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ei/Documents/workspace/ACADD_Final/result/"/>
    </mc:Choice>
  </mc:AlternateContent>
  <bookViews>
    <workbookView xWindow="0" yWindow="460" windowWidth="25600" windowHeight="14180" tabRatio="500" activeTab="4"/>
  </bookViews>
  <sheets>
    <sheet name="energy" sheetId="1" r:id="rId1"/>
    <sheet name="RMSD" sheetId="2" r:id="rId2"/>
    <sheet name="RMSF" sheetId="3" r:id="rId3"/>
    <sheet name="rmsd-dist" sheetId="4" r:id="rId4"/>
    <sheet name="hbond" sheetId="5" r:id="rId5"/>
    <sheet name="Rg-RMSD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<sst xmlns="http://schemas.openxmlformats.org/spreadsheetml/2006/main" count="32" uniqueCount="11">
  <si>
    <t>energy</t>
  </si>
  <si>
    <t>complex_1t64</t>
  </si>
  <si>
    <t>complex_4lxz</t>
  </si>
  <si>
    <t>time(ps)</t>
  </si>
  <si>
    <t>potential(kJ/mol)</t>
  </si>
  <si>
    <t>1t64</t>
  </si>
  <si>
    <t>4lxz</t>
  </si>
  <si>
    <t>c8_1t64</t>
  </si>
  <si>
    <t>c8_4lxz</t>
  </si>
  <si>
    <t>RMSD</t>
    <phoneticPr fontId="2" type="noConversion"/>
  </si>
  <si>
    <t>Gyration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</si>
</sst>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3"/>
      <color theme="1"/>
      <name val="Arial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Energy</a:t>
            </a:r>
            <a:r>
              <a:rPr lang="zh-TW" altLang="en-US"/>
              <a:t> </a:t>
            </a:r>
            <a:r>
              <a:rPr lang="en-US" altLang="zh-TW"/>
              <a:t>HDAC8-C8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round/>
              </a:ln>
              <a:effectLst/>
            </c:spPr>
          </c:marker>
          <c:xVal>
            <c:numRef>
              <c:f>energy!$A$3:$A$403</c:f>
              <c:numCache>
                <c:formatCode>General</c:formatCode>
                <c:ptCount val="40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  <c:pt idx="200">
                  <c:v>2000.0</c:v>
                </c:pt>
                <c:pt idx="201">
                  <c:v>2010.0</c:v>
                </c:pt>
                <c:pt idx="202">
                  <c:v>2020.0</c:v>
                </c:pt>
                <c:pt idx="203">
                  <c:v>2030.0</c:v>
                </c:pt>
                <c:pt idx="204">
                  <c:v>2040.0</c:v>
                </c:pt>
                <c:pt idx="205">
                  <c:v>2050.0</c:v>
                </c:pt>
                <c:pt idx="206">
                  <c:v>2060.0</c:v>
                </c:pt>
                <c:pt idx="207">
                  <c:v>2070.0</c:v>
                </c:pt>
                <c:pt idx="208">
                  <c:v>2080.0</c:v>
                </c:pt>
                <c:pt idx="209">
                  <c:v>2090.0</c:v>
                </c:pt>
                <c:pt idx="210">
                  <c:v>2100.0</c:v>
                </c:pt>
                <c:pt idx="211">
                  <c:v>2110.0</c:v>
                </c:pt>
                <c:pt idx="212">
                  <c:v>2120.0</c:v>
                </c:pt>
                <c:pt idx="213">
                  <c:v>2130.0</c:v>
                </c:pt>
                <c:pt idx="214">
                  <c:v>2140.0</c:v>
                </c:pt>
                <c:pt idx="215">
                  <c:v>2150.0</c:v>
                </c:pt>
                <c:pt idx="216">
                  <c:v>2160.0</c:v>
                </c:pt>
                <c:pt idx="217">
                  <c:v>2170.0</c:v>
                </c:pt>
                <c:pt idx="218">
                  <c:v>2180.0</c:v>
                </c:pt>
                <c:pt idx="219">
                  <c:v>2190.0</c:v>
                </c:pt>
                <c:pt idx="220">
                  <c:v>2200.0</c:v>
                </c:pt>
                <c:pt idx="221">
                  <c:v>2210.0</c:v>
                </c:pt>
                <c:pt idx="222">
                  <c:v>2220.0</c:v>
                </c:pt>
                <c:pt idx="223">
                  <c:v>2230.0</c:v>
                </c:pt>
                <c:pt idx="224">
                  <c:v>2240.0</c:v>
                </c:pt>
                <c:pt idx="225">
                  <c:v>2250.0</c:v>
                </c:pt>
                <c:pt idx="226">
                  <c:v>2260.0</c:v>
                </c:pt>
                <c:pt idx="227">
                  <c:v>2270.0</c:v>
                </c:pt>
                <c:pt idx="228">
                  <c:v>2280.0</c:v>
                </c:pt>
                <c:pt idx="229">
                  <c:v>2290.0</c:v>
                </c:pt>
                <c:pt idx="230">
                  <c:v>2300.0</c:v>
                </c:pt>
                <c:pt idx="231">
                  <c:v>2310.0</c:v>
                </c:pt>
                <c:pt idx="232">
                  <c:v>2320.0</c:v>
                </c:pt>
                <c:pt idx="233">
                  <c:v>2330.0</c:v>
                </c:pt>
                <c:pt idx="234">
                  <c:v>2340.0</c:v>
                </c:pt>
                <c:pt idx="235">
                  <c:v>2350.0</c:v>
                </c:pt>
                <c:pt idx="236">
                  <c:v>2360.0</c:v>
                </c:pt>
                <c:pt idx="237">
                  <c:v>2370.0</c:v>
                </c:pt>
                <c:pt idx="238">
                  <c:v>2380.0</c:v>
                </c:pt>
                <c:pt idx="239">
                  <c:v>2390.0</c:v>
                </c:pt>
                <c:pt idx="240">
                  <c:v>2400.0</c:v>
                </c:pt>
                <c:pt idx="241">
                  <c:v>2410.0</c:v>
                </c:pt>
                <c:pt idx="242">
                  <c:v>2420.0</c:v>
                </c:pt>
                <c:pt idx="243">
                  <c:v>2430.0</c:v>
                </c:pt>
                <c:pt idx="244">
                  <c:v>2440.0</c:v>
                </c:pt>
                <c:pt idx="245">
                  <c:v>2450.0</c:v>
                </c:pt>
                <c:pt idx="246">
                  <c:v>2460.0</c:v>
                </c:pt>
                <c:pt idx="247">
                  <c:v>2470.0</c:v>
                </c:pt>
                <c:pt idx="248">
                  <c:v>2480.0</c:v>
                </c:pt>
                <c:pt idx="249">
                  <c:v>2490.0</c:v>
                </c:pt>
                <c:pt idx="250">
                  <c:v>2500.0</c:v>
                </c:pt>
                <c:pt idx="251">
                  <c:v>2510.0</c:v>
                </c:pt>
                <c:pt idx="252">
                  <c:v>2520.0</c:v>
                </c:pt>
                <c:pt idx="253">
                  <c:v>2530.0</c:v>
                </c:pt>
                <c:pt idx="254">
                  <c:v>2540.0</c:v>
                </c:pt>
                <c:pt idx="255">
                  <c:v>2550.0</c:v>
                </c:pt>
                <c:pt idx="256">
                  <c:v>2560.0</c:v>
                </c:pt>
                <c:pt idx="257">
                  <c:v>2570.0</c:v>
                </c:pt>
                <c:pt idx="258">
                  <c:v>2580.0</c:v>
                </c:pt>
                <c:pt idx="259">
                  <c:v>2590.0</c:v>
                </c:pt>
                <c:pt idx="260">
                  <c:v>2600.0</c:v>
                </c:pt>
                <c:pt idx="261">
                  <c:v>2610.0</c:v>
                </c:pt>
                <c:pt idx="262">
                  <c:v>2620.0</c:v>
                </c:pt>
                <c:pt idx="263">
                  <c:v>2630.0</c:v>
                </c:pt>
                <c:pt idx="264">
                  <c:v>2640.0</c:v>
                </c:pt>
                <c:pt idx="265">
                  <c:v>2650.0</c:v>
                </c:pt>
                <c:pt idx="266">
                  <c:v>2660.0</c:v>
                </c:pt>
                <c:pt idx="267">
                  <c:v>2670.0</c:v>
                </c:pt>
                <c:pt idx="268">
                  <c:v>2680.0</c:v>
                </c:pt>
                <c:pt idx="269">
                  <c:v>2690.0</c:v>
                </c:pt>
                <c:pt idx="270">
                  <c:v>2700.0</c:v>
                </c:pt>
                <c:pt idx="271">
                  <c:v>2710.0</c:v>
                </c:pt>
                <c:pt idx="272">
                  <c:v>2720.0</c:v>
                </c:pt>
                <c:pt idx="273">
                  <c:v>2730.0</c:v>
                </c:pt>
                <c:pt idx="274">
                  <c:v>2740.0</c:v>
                </c:pt>
                <c:pt idx="275">
                  <c:v>2750.0</c:v>
                </c:pt>
                <c:pt idx="276">
                  <c:v>2760.0</c:v>
                </c:pt>
                <c:pt idx="277">
                  <c:v>2770.0</c:v>
                </c:pt>
                <c:pt idx="278">
                  <c:v>2780.0</c:v>
                </c:pt>
                <c:pt idx="279">
                  <c:v>2790.0</c:v>
                </c:pt>
                <c:pt idx="280">
                  <c:v>2800.0</c:v>
                </c:pt>
                <c:pt idx="281">
                  <c:v>2810.0</c:v>
                </c:pt>
                <c:pt idx="282">
                  <c:v>2820.0</c:v>
                </c:pt>
                <c:pt idx="283">
                  <c:v>2830.0</c:v>
                </c:pt>
                <c:pt idx="284">
                  <c:v>2840.0</c:v>
                </c:pt>
                <c:pt idx="285">
                  <c:v>2850.0</c:v>
                </c:pt>
                <c:pt idx="286">
                  <c:v>2860.0</c:v>
                </c:pt>
                <c:pt idx="287">
                  <c:v>2870.0</c:v>
                </c:pt>
                <c:pt idx="288">
                  <c:v>2880.0</c:v>
                </c:pt>
                <c:pt idx="289">
                  <c:v>2890.0</c:v>
                </c:pt>
                <c:pt idx="290">
                  <c:v>2900.0</c:v>
                </c:pt>
                <c:pt idx="291">
                  <c:v>2910.0</c:v>
                </c:pt>
                <c:pt idx="292">
                  <c:v>2920.0</c:v>
                </c:pt>
                <c:pt idx="293">
                  <c:v>2930.0</c:v>
                </c:pt>
                <c:pt idx="294">
                  <c:v>2940.0</c:v>
                </c:pt>
                <c:pt idx="295">
                  <c:v>2950.0</c:v>
                </c:pt>
                <c:pt idx="296">
                  <c:v>2960.0</c:v>
                </c:pt>
                <c:pt idx="297">
                  <c:v>2970.0</c:v>
                </c:pt>
                <c:pt idx="298">
                  <c:v>2980.0</c:v>
                </c:pt>
                <c:pt idx="299">
                  <c:v>2990.0</c:v>
                </c:pt>
                <c:pt idx="300">
                  <c:v>3000.0</c:v>
                </c:pt>
                <c:pt idx="301">
                  <c:v>3010.0</c:v>
                </c:pt>
                <c:pt idx="302">
                  <c:v>3020.0</c:v>
                </c:pt>
                <c:pt idx="303">
                  <c:v>3030.0</c:v>
                </c:pt>
                <c:pt idx="304">
                  <c:v>3040.0</c:v>
                </c:pt>
                <c:pt idx="305">
                  <c:v>3050.0</c:v>
                </c:pt>
                <c:pt idx="306">
                  <c:v>3060.0</c:v>
                </c:pt>
                <c:pt idx="307">
                  <c:v>3070.0</c:v>
                </c:pt>
                <c:pt idx="308">
                  <c:v>3080.0</c:v>
                </c:pt>
                <c:pt idx="309">
                  <c:v>3090.0</c:v>
                </c:pt>
                <c:pt idx="310">
                  <c:v>3100.0</c:v>
                </c:pt>
                <c:pt idx="311">
                  <c:v>3110.0</c:v>
                </c:pt>
                <c:pt idx="312">
                  <c:v>3120.0</c:v>
                </c:pt>
                <c:pt idx="313">
                  <c:v>3130.0</c:v>
                </c:pt>
                <c:pt idx="314">
                  <c:v>3140.0</c:v>
                </c:pt>
                <c:pt idx="315">
                  <c:v>3150.0</c:v>
                </c:pt>
                <c:pt idx="316">
                  <c:v>3160.0</c:v>
                </c:pt>
                <c:pt idx="317">
                  <c:v>3170.0</c:v>
                </c:pt>
                <c:pt idx="318">
                  <c:v>3180.0</c:v>
                </c:pt>
                <c:pt idx="319">
                  <c:v>3190.0</c:v>
                </c:pt>
                <c:pt idx="320">
                  <c:v>3200.0</c:v>
                </c:pt>
                <c:pt idx="321">
                  <c:v>3210.0</c:v>
                </c:pt>
                <c:pt idx="322">
                  <c:v>3220.0</c:v>
                </c:pt>
                <c:pt idx="323">
                  <c:v>3230.0</c:v>
                </c:pt>
                <c:pt idx="324">
                  <c:v>3240.0</c:v>
                </c:pt>
                <c:pt idx="325">
                  <c:v>3250.0</c:v>
                </c:pt>
                <c:pt idx="326">
                  <c:v>3260.0</c:v>
                </c:pt>
                <c:pt idx="327">
                  <c:v>3270.0</c:v>
                </c:pt>
                <c:pt idx="328">
                  <c:v>3280.0</c:v>
                </c:pt>
                <c:pt idx="329">
                  <c:v>3290.0</c:v>
                </c:pt>
                <c:pt idx="330">
                  <c:v>3300.0</c:v>
                </c:pt>
                <c:pt idx="331">
                  <c:v>3310.0</c:v>
                </c:pt>
                <c:pt idx="332">
                  <c:v>3320.0</c:v>
                </c:pt>
                <c:pt idx="333">
                  <c:v>3330.0</c:v>
                </c:pt>
                <c:pt idx="334">
                  <c:v>3340.0</c:v>
                </c:pt>
                <c:pt idx="335">
                  <c:v>3350.0</c:v>
                </c:pt>
                <c:pt idx="336">
                  <c:v>3360.0</c:v>
                </c:pt>
                <c:pt idx="337">
                  <c:v>3370.0</c:v>
                </c:pt>
                <c:pt idx="338">
                  <c:v>3380.0</c:v>
                </c:pt>
                <c:pt idx="339">
                  <c:v>3390.0</c:v>
                </c:pt>
                <c:pt idx="340">
                  <c:v>3400.0</c:v>
                </c:pt>
                <c:pt idx="341">
                  <c:v>3410.0</c:v>
                </c:pt>
                <c:pt idx="342">
                  <c:v>3420.0</c:v>
                </c:pt>
                <c:pt idx="343">
                  <c:v>3430.0</c:v>
                </c:pt>
                <c:pt idx="344">
                  <c:v>3440.0</c:v>
                </c:pt>
                <c:pt idx="345">
                  <c:v>3450.0</c:v>
                </c:pt>
                <c:pt idx="346">
                  <c:v>3460.0</c:v>
                </c:pt>
                <c:pt idx="347">
                  <c:v>3470.0</c:v>
                </c:pt>
                <c:pt idx="348">
                  <c:v>3480.0</c:v>
                </c:pt>
                <c:pt idx="349">
                  <c:v>3490.0</c:v>
                </c:pt>
                <c:pt idx="350">
                  <c:v>3500.0</c:v>
                </c:pt>
                <c:pt idx="351">
                  <c:v>3510.0</c:v>
                </c:pt>
                <c:pt idx="352">
                  <c:v>3520.0</c:v>
                </c:pt>
                <c:pt idx="353">
                  <c:v>3530.0</c:v>
                </c:pt>
                <c:pt idx="354">
                  <c:v>3540.0</c:v>
                </c:pt>
                <c:pt idx="355">
                  <c:v>3550.0</c:v>
                </c:pt>
                <c:pt idx="356">
                  <c:v>3560.0</c:v>
                </c:pt>
                <c:pt idx="357">
                  <c:v>3570.0</c:v>
                </c:pt>
                <c:pt idx="358">
                  <c:v>3580.0</c:v>
                </c:pt>
                <c:pt idx="359">
                  <c:v>3590.0</c:v>
                </c:pt>
                <c:pt idx="360">
                  <c:v>3600.0</c:v>
                </c:pt>
                <c:pt idx="361">
                  <c:v>3610.0</c:v>
                </c:pt>
                <c:pt idx="362">
                  <c:v>3620.0</c:v>
                </c:pt>
                <c:pt idx="363">
                  <c:v>3630.0</c:v>
                </c:pt>
                <c:pt idx="364">
                  <c:v>3640.0</c:v>
                </c:pt>
                <c:pt idx="365">
                  <c:v>3650.0</c:v>
                </c:pt>
                <c:pt idx="366">
                  <c:v>3660.0</c:v>
                </c:pt>
                <c:pt idx="367">
                  <c:v>3670.0</c:v>
                </c:pt>
                <c:pt idx="368">
                  <c:v>3680.0</c:v>
                </c:pt>
                <c:pt idx="369">
                  <c:v>3690.0</c:v>
                </c:pt>
                <c:pt idx="370">
                  <c:v>3700.0</c:v>
                </c:pt>
                <c:pt idx="371">
                  <c:v>3710.0</c:v>
                </c:pt>
                <c:pt idx="372">
                  <c:v>3720.0</c:v>
                </c:pt>
                <c:pt idx="373">
                  <c:v>3730.0</c:v>
                </c:pt>
                <c:pt idx="374">
                  <c:v>3740.0</c:v>
                </c:pt>
                <c:pt idx="375">
                  <c:v>3750.0</c:v>
                </c:pt>
                <c:pt idx="376">
                  <c:v>3760.0</c:v>
                </c:pt>
                <c:pt idx="377">
                  <c:v>3770.0</c:v>
                </c:pt>
                <c:pt idx="378">
                  <c:v>3780.0</c:v>
                </c:pt>
                <c:pt idx="379">
                  <c:v>3790.0</c:v>
                </c:pt>
                <c:pt idx="380">
                  <c:v>3800.0</c:v>
                </c:pt>
                <c:pt idx="381">
                  <c:v>3810.0</c:v>
                </c:pt>
                <c:pt idx="382">
                  <c:v>3820.0</c:v>
                </c:pt>
                <c:pt idx="383">
                  <c:v>3830.0</c:v>
                </c:pt>
                <c:pt idx="384">
                  <c:v>3840.0</c:v>
                </c:pt>
                <c:pt idx="385">
                  <c:v>3850.0</c:v>
                </c:pt>
                <c:pt idx="386">
                  <c:v>3860.0</c:v>
                </c:pt>
                <c:pt idx="387">
                  <c:v>3870.0</c:v>
                </c:pt>
                <c:pt idx="388">
                  <c:v>3880.0</c:v>
                </c:pt>
                <c:pt idx="389">
                  <c:v>3890.0</c:v>
                </c:pt>
                <c:pt idx="390">
                  <c:v>3900.0</c:v>
                </c:pt>
                <c:pt idx="391">
                  <c:v>3910.0</c:v>
                </c:pt>
                <c:pt idx="392">
                  <c:v>3920.0</c:v>
                </c:pt>
                <c:pt idx="393">
                  <c:v>3930.0</c:v>
                </c:pt>
                <c:pt idx="394">
                  <c:v>3940.0</c:v>
                </c:pt>
                <c:pt idx="395">
                  <c:v>3950.0</c:v>
                </c:pt>
                <c:pt idx="396">
                  <c:v>3960.0</c:v>
                </c:pt>
                <c:pt idx="397">
                  <c:v>3970.0</c:v>
                </c:pt>
                <c:pt idx="398">
                  <c:v>3980.0</c:v>
                </c:pt>
                <c:pt idx="399">
                  <c:v>3990.0</c:v>
                </c:pt>
                <c:pt idx="400">
                  <c:v>4000.0</c:v>
                </c:pt>
              </c:numCache>
            </c:numRef>
          </c:xVal>
          <c:yVal>
            <c:numRef>
              <c:f>energy!$B$3:$B$403</c:f>
              <c:numCache>
                <c:formatCode>General</c:formatCode>
                <c:ptCount val="401"/>
                <c:pt idx="0">
                  <c:v>-513602.875</c:v>
                </c:pt>
                <c:pt idx="1">
                  <c:v>-513146.2188</c:v>
                </c:pt>
                <c:pt idx="2">
                  <c:v>-515624.5938</c:v>
                </c:pt>
                <c:pt idx="3">
                  <c:v>-513886.0625</c:v>
                </c:pt>
                <c:pt idx="4">
                  <c:v>-514371.125</c:v>
                </c:pt>
                <c:pt idx="5">
                  <c:v>-514292.5</c:v>
                </c:pt>
                <c:pt idx="6">
                  <c:v>-513608.5938</c:v>
                </c:pt>
                <c:pt idx="7">
                  <c:v>-513448.3438</c:v>
                </c:pt>
                <c:pt idx="8">
                  <c:v>-514490.9688</c:v>
                </c:pt>
                <c:pt idx="9">
                  <c:v>-514888.9375</c:v>
                </c:pt>
                <c:pt idx="10">
                  <c:v>-514160.7188</c:v>
                </c:pt>
                <c:pt idx="11">
                  <c:v>-515734.4688</c:v>
                </c:pt>
                <c:pt idx="12">
                  <c:v>-514331.0313</c:v>
                </c:pt>
                <c:pt idx="13">
                  <c:v>-514585.125</c:v>
                </c:pt>
                <c:pt idx="14">
                  <c:v>-513175.7188</c:v>
                </c:pt>
                <c:pt idx="15">
                  <c:v>-513743.5</c:v>
                </c:pt>
                <c:pt idx="16">
                  <c:v>-515753.9688</c:v>
                </c:pt>
                <c:pt idx="17">
                  <c:v>-514546.2813</c:v>
                </c:pt>
                <c:pt idx="18">
                  <c:v>-512587.5313</c:v>
                </c:pt>
                <c:pt idx="19">
                  <c:v>-515053.0313</c:v>
                </c:pt>
                <c:pt idx="20">
                  <c:v>-514353.8125</c:v>
                </c:pt>
                <c:pt idx="21">
                  <c:v>-514948.3125</c:v>
                </c:pt>
                <c:pt idx="22">
                  <c:v>-514789.5938</c:v>
                </c:pt>
                <c:pt idx="23">
                  <c:v>-515654.625</c:v>
                </c:pt>
                <c:pt idx="24">
                  <c:v>-515619.6563</c:v>
                </c:pt>
                <c:pt idx="25">
                  <c:v>-513302.4063</c:v>
                </c:pt>
                <c:pt idx="26">
                  <c:v>-515569.2813</c:v>
                </c:pt>
                <c:pt idx="27">
                  <c:v>-516500.75</c:v>
                </c:pt>
                <c:pt idx="28">
                  <c:v>-514507.7188</c:v>
                </c:pt>
                <c:pt idx="29">
                  <c:v>-514057.75</c:v>
                </c:pt>
                <c:pt idx="30">
                  <c:v>-513606.4688</c:v>
                </c:pt>
                <c:pt idx="31">
                  <c:v>-515063.8438</c:v>
                </c:pt>
                <c:pt idx="32">
                  <c:v>-515396.4688</c:v>
                </c:pt>
                <c:pt idx="33">
                  <c:v>-514241.7188</c:v>
                </c:pt>
                <c:pt idx="34">
                  <c:v>-514267.4688</c:v>
                </c:pt>
                <c:pt idx="35">
                  <c:v>-513057.3125</c:v>
                </c:pt>
                <c:pt idx="36">
                  <c:v>-514414.0313</c:v>
                </c:pt>
                <c:pt idx="37">
                  <c:v>-514472.1563</c:v>
                </c:pt>
                <c:pt idx="38">
                  <c:v>-516255.1875</c:v>
                </c:pt>
                <c:pt idx="39">
                  <c:v>-514237.0625</c:v>
                </c:pt>
                <c:pt idx="40">
                  <c:v>-514431.7188</c:v>
                </c:pt>
                <c:pt idx="41">
                  <c:v>-516664.3125</c:v>
                </c:pt>
                <c:pt idx="42">
                  <c:v>-513731.4375</c:v>
                </c:pt>
                <c:pt idx="43">
                  <c:v>-515524.5</c:v>
                </c:pt>
                <c:pt idx="44">
                  <c:v>-515028.9063</c:v>
                </c:pt>
                <c:pt idx="45">
                  <c:v>-515208.0313</c:v>
                </c:pt>
                <c:pt idx="46">
                  <c:v>-515751.375</c:v>
                </c:pt>
                <c:pt idx="47">
                  <c:v>-516472.6875</c:v>
                </c:pt>
                <c:pt idx="48">
                  <c:v>-515424.8438</c:v>
                </c:pt>
                <c:pt idx="49">
                  <c:v>-515253.5625</c:v>
                </c:pt>
                <c:pt idx="50">
                  <c:v>-515352.2813</c:v>
                </c:pt>
                <c:pt idx="51">
                  <c:v>-515506.3125</c:v>
                </c:pt>
                <c:pt idx="52">
                  <c:v>-514143.875</c:v>
                </c:pt>
                <c:pt idx="53">
                  <c:v>-513946.2188</c:v>
                </c:pt>
                <c:pt idx="54">
                  <c:v>-515579.4375</c:v>
                </c:pt>
                <c:pt idx="55">
                  <c:v>-515204.2813</c:v>
                </c:pt>
                <c:pt idx="56">
                  <c:v>-513827.4688</c:v>
                </c:pt>
                <c:pt idx="57">
                  <c:v>-514201.5</c:v>
                </c:pt>
                <c:pt idx="58">
                  <c:v>-513360.9688</c:v>
                </c:pt>
                <c:pt idx="59">
                  <c:v>-514850.9688</c:v>
                </c:pt>
                <c:pt idx="60">
                  <c:v>-515566.2188</c:v>
                </c:pt>
                <c:pt idx="61">
                  <c:v>-514134.9688</c:v>
                </c:pt>
                <c:pt idx="62">
                  <c:v>-513819.3125</c:v>
                </c:pt>
                <c:pt idx="63">
                  <c:v>-515221.8438</c:v>
                </c:pt>
                <c:pt idx="64">
                  <c:v>-516754.1563</c:v>
                </c:pt>
                <c:pt idx="65">
                  <c:v>-514052.75</c:v>
                </c:pt>
                <c:pt idx="66">
                  <c:v>-515597.0625</c:v>
                </c:pt>
                <c:pt idx="67">
                  <c:v>-515231.6563</c:v>
                </c:pt>
                <c:pt idx="68">
                  <c:v>-514415.8125</c:v>
                </c:pt>
                <c:pt idx="69">
                  <c:v>-514938.1563</c:v>
                </c:pt>
                <c:pt idx="70">
                  <c:v>-514621.3438</c:v>
                </c:pt>
                <c:pt idx="71">
                  <c:v>-515489.0313</c:v>
                </c:pt>
                <c:pt idx="72">
                  <c:v>-515398.875</c:v>
                </c:pt>
                <c:pt idx="73">
                  <c:v>-513631.8125</c:v>
                </c:pt>
                <c:pt idx="74">
                  <c:v>-514954.3438</c:v>
                </c:pt>
                <c:pt idx="75">
                  <c:v>-515020.0</c:v>
                </c:pt>
                <c:pt idx="76">
                  <c:v>-514114.3125</c:v>
                </c:pt>
                <c:pt idx="77">
                  <c:v>-514831.5938</c:v>
                </c:pt>
                <c:pt idx="78">
                  <c:v>-515014.0938</c:v>
                </c:pt>
                <c:pt idx="79">
                  <c:v>-513870.4688</c:v>
                </c:pt>
                <c:pt idx="80">
                  <c:v>-512576.0</c:v>
                </c:pt>
                <c:pt idx="81">
                  <c:v>-513916.3125</c:v>
                </c:pt>
                <c:pt idx="82">
                  <c:v>-514517.375</c:v>
                </c:pt>
                <c:pt idx="83">
                  <c:v>-515487.9375</c:v>
                </c:pt>
                <c:pt idx="84">
                  <c:v>-514242.0938</c:v>
                </c:pt>
                <c:pt idx="85">
                  <c:v>-514323.3125</c:v>
                </c:pt>
                <c:pt idx="86">
                  <c:v>-514139.1875</c:v>
                </c:pt>
                <c:pt idx="87">
                  <c:v>-513713.125</c:v>
                </c:pt>
                <c:pt idx="88">
                  <c:v>-515378.3438</c:v>
                </c:pt>
                <c:pt idx="89">
                  <c:v>-515315.4688</c:v>
                </c:pt>
                <c:pt idx="90">
                  <c:v>-516229.875</c:v>
                </c:pt>
                <c:pt idx="91">
                  <c:v>-514172.5938</c:v>
                </c:pt>
                <c:pt idx="92">
                  <c:v>-514602.6875</c:v>
                </c:pt>
                <c:pt idx="93">
                  <c:v>-515306.3438</c:v>
                </c:pt>
                <c:pt idx="94">
                  <c:v>-515048.2188</c:v>
                </c:pt>
                <c:pt idx="95">
                  <c:v>-513311.3125</c:v>
                </c:pt>
                <c:pt idx="96">
                  <c:v>-513196.5313</c:v>
                </c:pt>
                <c:pt idx="97">
                  <c:v>-514917.25</c:v>
                </c:pt>
                <c:pt idx="98">
                  <c:v>-514378.6563</c:v>
                </c:pt>
                <c:pt idx="99">
                  <c:v>-515783.2188</c:v>
                </c:pt>
                <c:pt idx="100">
                  <c:v>-514611.7813</c:v>
                </c:pt>
                <c:pt idx="101">
                  <c:v>-514535.6875</c:v>
                </c:pt>
                <c:pt idx="102">
                  <c:v>-514532.0938</c:v>
                </c:pt>
                <c:pt idx="103">
                  <c:v>-514938.3438</c:v>
                </c:pt>
                <c:pt idx="104">
                  <c:v>-515318.25</c:v>
                </c:pt>
                <c:pt idx="105">
                  <c:v>-515265.8125</c:v>
                </c:pt>
                <c:pt idx="106">
                  <c:v>-515051.9063</c:v>
                </c:pt>
                <c:pt idx="107">
                  <c:v>-513738.4688</c:v>
                </c:pt>
                <c:pt idx="108">
                  <c:v>-514631.25</c:v>
                </c:pt>
                <c:pt idx="109">
                  <c:v>-514981.875</c:v>
                </c:pt>
                <c:pt idx="110">
                  <c:v>-513410.3125</c:v>
                </c:pt>
                <c:pt idx="111">
                  <c:v>-514636.5313</c:v>
                </c:pt>
                <c:pt idx="112">
                  <c:v>-515004.6875</c:v>
                </c:pt>
                <c:pt idx="113">
                  <c:v>-515665.5938</c:v>
                </c:pt>
                <c:pt idx="114">
                  <c:v>-513531.375</c:v>
                </c:pt>
                <c:pt idx="115">
                  <c:v>-514613.0938</c:v>
                </c:pt>
                <c:pt idx="116">
                  <c:v>-514047.6875</c:v>
                </c:pt>
                <c:pt idx="117">
                  <c:v>-514307.0</c:v>
                </c:pt>
                <c:pt idx="118">
                  <c:v>-514646.0938</c:v>
                </c:pt>
                <c:pt idx="119">
                  <c:v>-514976.2188</c:v>
                </c:pt>
                <c:pt idx="120">
                  <c:v>-514613.9375</c:v>
                </c:pt>
                <c:pt idx="121">
                  <c:v>-515293.0938</c:v>
                </c:pt>
                <c:pt idx="122">
                  <c:v>-513823.0</c:v>
                </c:pt>
                <c:pt idx="123">
                  <c:v>-515412.4063</c:v>
                </c:pt>
                <c:pt idx="124">
                  <c:v>-516914.8438</c:v>
                </c:pt>
                <c:pt idx="125">
                  <c:v>-514327.2188</c:v>
                </c:pt>
                <c:pt idx="126">
                  <c:v>-515867.9688</c:v>
                </c:pt>
                <c:pt idx="127">
                  <c:v>-514026.3125</c:v>
                </c:pt>
                <c:pt idx="128">
                  <c:v>-515046.0</c:v>
                </c:pt>
                <c:pt idx="129">
                  <c:v>-515567.0625</c:v>
                </c:pt>
                <c:pt idx="130">
                  <c:v>-516729.0938</c:v>
                </c:pt>
                <c:pt idx="131">
                  <c:v>-515159.4063</c:v>
                </c:pt>
                <c:pt idx="132">
                  <c:v>-512724.3125</c:v>
                </c:pt>
                <c:pt idx="133">
                  <c:v>-514941.4375</c:v>
                </c:pt>
                <c:pt idx="134">
                  <c:v>-516595.2813</c:v>
                </c:pt>
                <c:pt idx="135">
                  <c:v>-515644.7813</c:v>
                </c:pt>
                <c:pt idx="136">
                  <c:v>-515735.5</c:v>
                </c:pt>
                <c:pt idx="137">
                  <c:v>-514892.75</c:v>
                </c:pt>
                <c:pt idx="138">
                  <c:v>-513401.6875</c:v>
                </c:pt>
                <c:pt idx="139">
                  <c:v>-513995.2188</c:v>
                </c:pt>
                <c:pt idx="140">
                  <c:v>-515263.4063</c:v>
                </c:pt>
                <c:pt idx="141">
                  <c:v>-515684.3438</c:v>
                </c:pt>
                <c:pt idx="142">
                  <c:v>-513826.125</c:v>
                </c:pt>
                <c:pt idx="143">
                  <c:v>-514086.5938</c:v>
                </c:pt>
                <c:pt idx="144">
                  <c:v>-515738.6563</c:v>
                </c:pt>
                <c:pt idx="145">
                  <c:v>-514811.5938</c:v>
                </c:pt>
                <c:pt idx="146">
                  <c:v>-513800.0625</c:v>
                </c:pt>
                <c:pt idx="147">
                  <c:v>-515135.0313</c:v>
                </c:pt>
                <c:pt idx="148">
                  <c:v>-515158.1563</c:v>
                </c:pt>
                <c:pt idx="149">
                  <c:v>-515600.6563</c:v>
                </c:pt>
                <c:pt idx="150">
                  <c:v>-515342.4063</c:v>
                </c:pt>
                <c:pt idx="151">
                  <c:v>-513836.9375</c:v>
                </c:pt>
                <c:pt idx="152">
                  <c:v>-515644.2813</c:v>
                </c:pt>
                <c:pt idx="153">
                  <c:v>-513990.8438</c:v>
                </c:pt>
                <c:pt idx="154">
                  <c:v>-515166.6875</c:v>
                </c:pt>
                <c:pt idx="155">
                  <c:v>-513878.6875</c:v>
                </c:pt>
                <c:pt idx="156">
                  <c:v>-513451.4063</c:v>
                </c:pt>
                <c:pt idx="157">
                  <c:v>-515935.1875</c:v>
                </c:pt>
                <c:pt idx="158">
                  <c:v>-515466.625</c:v>
                </c:pt>
                <c:pt idx="159">
                  <c:v>-514282.5938</c:v>
                </c:pt>
                <c:pt idx="160">
                  <c:v>-514087.0313</c:v>
                </c:pt>
                <c:pt idx="161">
                  <c:v>-514378.7813</c:v>
                </c:pt>
                <c:pt idx="162">
                  <c:v>-515598.0313</c:v>
                </c:pt>
                <c:pt idx="163">
                  <c:v>-515004.1875</c:v>
                </c:pt>
                <c:pt idx="164">
                  <c:v>-514232.3125</c:v>
                </c:pt>
                <c:pt idx="165">
                  <c:v>-515268.8438</c:v>
                </c:pt>
                <c:pt idx="166">
                  <c:v>-514941.1875</c:v>
                </c:pt>
                <c:pt idx="167">
                  <c:v>-514374.6875</c:v>
                </c:pt>
                <c:pt idx="168">
                  <c:v>-515503.4688</c:v>
                </c:pt>
                <c:pt idx="169">
                  <c:v>-515130.8438</c:v>
                </c:pt>
                <c:pt idx="170">
                  <c:v>-514295.5625</c:v>
                </c:pt>
                <c:pt idx="171">
                  <c:v>-513691.3438</c:v>
                </c:pt>
                <c:pt idx="172">
                  <c:v>-515503.5</c:v>
                </c:pt>
                <c:pt idx="173">
                  <c:v>-516890.7188</c:v>
                </c:pt>
                <c:pt idx="174">
                  <c:v>-514762.875</c:v>
                </c:pt>
                <c:pt idx="175">
                  <c:v>-513665.7188</c:v>
                </c:pt>
                <c:pt idx="176">
                  <c:v>-515005.875</c:v>
                </c:pt>
                <c:pt idx="177">
                  <c:v>-514824.25</c:v>
                </c:pt>
                <c:pt idx="178">
                  <c:v>-515582.2188</c:v>
                </c:pt>
                <c:pt idx="179">
                  <c:v>-514981.0313</c:v>
                </c:pt>
                <c:pt idx="180">
                  <c:v>-516791.3438</c:v>
                </c:pt>
                <c:pt idx="181">
                  <c:v>-514465.0313</c:v>
                </c:pt>
                <c:pt idx="182">
                  <c:v>-515347.6875</c:v>
                </c:pt>
                <c:pt idx="183">
                  <c:v>-514698.75</c:v>
                </c:pt>
                <c:pt idx="184">
                  <c:v>-514189.25</c:v>
                </c:pt>
                <c:pt idx="185">
                  <c:v>-514319.5625</c:v>
                </c:pt>
                <c:pt idx="186">
                  <c:v>-514240.2813</c:v>
                </c:pt>
                <c:pt idx="187">
                  <c:v>-515060.5938</c:v>
                </c:pt>
                <c:pt idx="188">
                  <c:v>-514925.5313</c:v>
                </c:pt>
                <c:pt idx="189">
                  <c:v>-514987.1875</c:v>
                </c:pt>
                <c:pt idx="190">
                  <c:v>-513878.9375</c:v>
                </c:pt>
                <c:pt idx="191">
                  <c:v>-514113.3125</c:v>
                </c:pt>
                <c:pt idx="192">
                  <c:v>-514877.7188</c:v>
                </c:pt>
                <c:pt idx="193">
                  <c:v>-514311.7813</c:v>
                </c:pt>
                <c:pt idx="194">
                  <c:v>-514621.9688</c:v>
                </c:pt>
                <c:pt idx="195">
                  <c:v>-514776.3438</c:v>
                </c:pt>
                <c:pt idx="196">
                  <c:v>-515236.9688</c:v>
                </c:pt>
                <c:pt idx="197">
                  <c:v>-514392.1563</c:v>
                </c:pt>
                <c:pt idx="198">
                  <c:v>-514711.375</c:v>
                </c:pt>
                <c:pt idx="199">
                  <c:v>-513786.0</c:v>
                </c:pt>
                <c:pt idx="200">
                  <c:v>-515025.375</c:v>
                </c:pt>
                <c:pt idx="201">
                  <c:v>-514562.2813</c:v>
                </c:pt>
                <c:pt idx="202">
                  <c:v>-513681.4375</c:v>
                </c:pt>
                <c:pt idx="203">
                  <c:v>-512752.75</c:v>
                </c:pt>
                <c:pt idx="204">
                  <c:v>-515934.1875</c:v>
                </c:pt>
                <c:pt idx="205">
                  <c:v>-514594.4688</c:v>
                </c:pt>
                <c:pt idx="206">
                  <c:v>-513904.625</c:v>
                </c:pt>
                <c:pt idx="207">
                  <c:v>-513861.8125</c:v>
                </c:pt>
                <c:pt idx="208">
                  <c:v>-514762.9688</c:v>
                </c:pt>
                <c:pt idx="209">
                  <c:v>-514548.875</c:v>
                </c:pt>
                <c:pt idx="210">
                  <c:v>-513554.6563</c:v>
                </c:pt>
                <c:pt idx="211">
                  <c:v>-515399.5</c:v>
                </c:pt>
                <c:pt idx="212">
                  <c:v>-513468.0625</c:v>
                </c:pt>
                <c:pt idx="213">
                  <c:v>-515002.2188</c:v>
                </c:pt>
                <c:pt idx="214">
                  <c:v>-514805.7188</c:v>
                </c:pt>
                <c:pt idx="215">
                  <c:v>-513710.3125</c:v>
                </c:pt>
                <c:pt idx="216">
                  <c:v>-515840.7188</c:v>
                </c:pt>
                <c:pt idx="217">
                  <c:v>-514345.4063</c:v>
                </c:pt>
                <c:pt idx="218">
                  <c:v>-514252.8125</c:v>
                </c:pt>
                <c:pt idx="219">
                  <c:v>-514402.3438</c:v>
                </c:pt>
                <c:pt idx="220">
                  <c:v>-514048.5938</c:v>
                </c:pt>
                <c:pt idx="221">
                  <c:v>-515635.6563</c:v>
                </c:pt>
                <c:pt idx="222">
                  <c:v>-513703.6875</c:v>
                </c:pt>
                <c:pt idx="223">
                  <c:v>-514947.3438</c:v>
                </c:pt>
                <c:pt idx="224">
                  <c:v>-513855.0</c:v>
                </c:pt>
                <c:pt idx="225">
                  <c:v>-515696.7813</c:v>
                </c:pt>
                <c:pt idx="226">
                  <c:v>-515100.875</c:v>
                </c:pt>
                <c:pt idx="227">
                  <c:v>-512971.9063</c:v>
                </c:pt>
                <c:pt idx="228">
                  <c:v>-514486.375</c:v>
                </c:pt>
                <c:pt idx="229">
                  <c:v>-515988.8438</c:v>
                </c:pt>
                <c:pt idx="230">
                  <c:v>-514957.0625</c:v>
                </c:pt>
                <c:pt idx="231">
                  <c:v>-514897.7813</c:v>
                </c:pt>
                <c:pt idx="232">
                  <c:v>-514540.75</c:v>
                </c:pt>
                <c:pt idx="233">
                  <c:v>-514972.9375</c:v>
                </c:pt>
                <c:pt idx="234">
                  <c:v>-514745.9688</c:v>
                </c:pt>
                <c:pt idx="235">
                  <c:v>-514351.625</c:v>
                </c:pt>
                <c:pt idx="236">
                  <c:v>-516065.4688</c:v>
                </c:pt>
                <c:pt idx="237">
                  <c:v>-515267.2188</c:v>
                </c:pt>
                <c:pt idx="238">
                  <c:v>-514580.8125</c:v>
                </c:pt>
                <c:pt idx="239">
                  <c:v>-515580.4688</c:v>
                </c:pt>
                <c:pt idx="240">
                  <c:v>-514338.5</c:v>
                </c:pt>
                <c:pt idx="241">
                  <c:v>-513230.2813</c:v>
                </c:pt>
                <c:pt idx="242">
                  <c:v>-513773.9063</c:v>
                </c:pt>
                <c:pt idx="243">
                  <c:v>-514729.0</c:v>
                </c:pt>
                <c:pt idx="244">
                  <c:v>-516359.0625</c:v>
                </c:pt>
                <c:pt idx="245">
                  <c:v>-515664.4063</c:v>
                </c:pt>
                <c:pt idx="246">
                  <c:v>-515891.8438</c:v>
                </c:pt>
                <c:pt idx="247">
                  <c:v>-514238.0313</c:v>
                </c:pt>
                <c:pt idx="248">
                  <c:v>-515316.3125</c:v>
                </c:pt>
                <c:pt idx="249">
                  <c:v>-514433.4688</c:v>
                </c:pt>
                <c:pt idx="250">
                  <c:v>-515108.2813</c:v>
                </c:pt>
                <c:pt idx="251">
                  <c:v>-513887.0</c:v>
                </c:pt>
                <c:pt idx="252">
                  <c:v>-514979.2188</c:v>
                </c:pt>
                <c:pt idx="253">
                  <c:v>-514807.5625</c:v>
                </c:pt>
                <c:pt idx="254">
                  <c:v>-513903.0</c:v>
                </c:pt>
                <c:pt idx="255">
                  <c:v>-514278.125</c:v>
                </c:pt>
                <c:pt idx="256">
                  <c:v>-514509.3438</c:v>
                </c:pt>
                <c:pt idx="257">
                  <c:v>-514460.9375</c:v>
                </c:pt>
                <c:pt idx="258">
                  <c:v>-514586.0938</c:v>
                </c:pt>
                <c:pt idx="259">
                  <c:v>-513927.9375</c:v>
                </c:pt>
                <c:pt idx="260">
                  <c:v>-514527.3438</c:v>
                </c:pt>
                <c:pt idx="261">
                  <c:v>-514258.6563</c:v>
                </c:pt>
                <c:pt idx="262">
                  <c:v>-515490.75</c:v>
                </c:pt>
                <c:pt idx="263">
                  <c:v>-515942.9688</c:v>
                </c:pt>
                <c:pt idx="264">
                  <c:v>-515043.9375</c:v>
                </c:pt>
                <c:pt idx="265">
                  <c:v>-514649.9688</c:v>
                </c:pt>
                <c:pt idx="266">
                  <c:v>-516065.3125</c:v>
                </c:pt>
                <c:pt idx="267">
                  <c:v>-513810.2188</c:v>
                </c:pt>
                <c:pt idx="268">
                  <c:v>-514598.8438</c:v>
                </c:pt>
                <c:pt idx="269">
                  <c:v>-515653.125</c:v>
                </c:pt>
                <c:pt idx="270">
                  <c:v>-515293.3125</c:v>
                </c:pt>
                <c:pt idx="271">
                  <c:v>-516172.2188</c:v>
                </c:pt>
                <c:pt idx="272">
                  <c:v>-514966.3438</c:v>
                </c:pt>
                <c:pt idx="273">
                  <c:v>-513918.625</c:v>
                </c:pt>
                <c:pt idx="274">
                  <c:v>-515713.8125</c:v>
                </c:pt>
                <c:pt idx="275">
                  <c:v>-515699.5</c:v>
                </c:pt>
                <c:pt idx="276">
                  <c:v>-515844.1875</c:v>
                </c:pt>
                <c:pt idx="277">
                  <c:v>-515058.6563</c:v>
                </c:pt>
                <c:pt idx="278">
                  <c:v>-513979.5938</c:v>
                </c:pt>
                <c:pt idx="279">
                  <c:v>-515628.3125</c:v>
                </c:pt>
                <c:pt idx="280">
                  <c:v>-514245.0625</c:v>
                </c:pt>
                <c:pt idx="281">
                  <c:v>-513927.9375</c:v>
                </c:pt>
                <c:pt idx="282">
                  <c:v>-516542.4688</c:v>
                </c:pt>
                <c:pt idx="283">
                  <c:v>-513354.9688</c:v>
                </c:pt>
                <c:pt idx="284">
                  <c:v>-514068.9688</c:v>
                </c:pt>
                <c:pt idx="285">
                  <c:v>-515244.0313</c:v>
                </c:pt>
                <c:pt idx="286">
                  <c:v>-515512.375</c:v>
                </c:pt>
                <c:pt idx="287">
                  <c:v>-514104.5625</c:v>
                </c:pt>
                <c:pt idx="288">
                  <c:v>-513999.1875</c:v>
                </c:pt>
                <c:pt idx="289">
                  <c:v>-514076.0313</c:v>
                </c:pt>
                <c:pt idx="290">
                  <c:v>-516018.2188</c:v>
                </c:pt>
                <c:pt idx="291">
                  <c:v>-515974.3438</c:v>
                </c:pt>
                <c:pt idx="292">
                  <c:v>-514935.4375</c:v>
                </c:pt>
                <c:pt idx="293">
                  <c:v>-515610.2813</c:v>
                </c:pt>
                <c:pt idx="294">
                  <c:v>-513159.3438</c:v>
                </c:pt>
                <c:pt idx="295">
                  <c:v>-514841.125</c:v>
                </c:pt>
                <c:pt idx="296">
                  <c:v>-513840.0938</c:v>
                </c:pt>
                <c:pt idx="297">
                  <c:v>-513783.5625</c:v>
                </c:pt>
                <c:pt idx="298">
                  <c:v>-513688.4063</c:v>
                </c:pt>
                <c:pt idx="299">
                  <c:v>-513353.875</c:v>
                </c:pt>
                <c:pt idx="300">
                  <c:v>-515261.6875</c:v>
                </c:pt>
                <c:pt idx="301">
                  <c:v>-516482.75</c:v>
                </c:pt>
                <c:pt idx="302">
                  <c:v>-515264.5625</c:v>
                </c:pt>
                <c:pt idx="303">
                  <c:v>-515391.9063</c:v>
                </c:pt>
                <c:pt idx="304">
                  <c:v>-514154.0625</c:v>
                </c:pt>
                <c:pt idx="305">
                  <c:v>-514308.3125</c:v>
                </c:pt>
                <c:pt idx="306">
                  <c:v>-513647.0938</c:v>
                </c:pt>
                <c:pt idx="307">
                  <c:v>-513956.0938</c:v>
                </c:pt>
                <c:pt idx="308">
                  <c:v>-514494.9063</c:v>
                </c:pt>
                <c:pt idx="309">
                  <c:v>-515247.9375</c:v>
                </c:pt>
                <c:pt idx="310">
                  <c:v>-514830.875</c:v>
                </c:pt>
                <c:pt idx="311">
                  <c:v>-515286.0938</c:v>
                </c:pt>
                <c:pt idx="312">
                  <c:v>-515046.6563</c:v>
                </c:pt>
                <c:pt idx="313">
                  <c:v>-513979.9688</c:v>
                </c:pt>
                <c:pt idx="314">
                  <c:v>-515677.25</c:v>
                </c:pt>
                <c:pt idx="315">
                  <c:v>-515791.2188</c:v>
                </c:pt>
                <c:pt idx="316">
                  <c:v>-515055.9375</c:v>
                </c:pt>
                <c:pt idx="317">
                  <c:v>-515824.7813</c:v>
                </c:pt>
                <c:pt idx="318">
                  <c:v>-515573.1875</c:v>
                </c:pt>
                <c:pt idx="319">
                  <c:v>-514774.25</c:v>
                </c:pt>
                <c:pt idx="320">
                  <c:v>-515592.5313</c:v>
                </c:pt>
                <c:pt idx="321">
                  <c:v>-513470.5625</c:v>
                </c:pt>
                <c:pt idx="322">
                  <c:v>-515416.9063</c:v>
                </c:pt>
                <c:pt idx="323">
                  <c:v>-515082.6875</c:v>
                </c:pt>
                <c:pt idx="324">
                  <c:v>-515442.9688</c:v>
                </c:pt>
                <c:pt idx="325">
                  <c:v>-514309.6875</c:v>
                </c:pt>
                <c:pt idx="326">
                  <c:v>-516347.4688</c:v>
                </c:pt>
                <c:pt idx="327">
                  <c:v>-515018.9375</c:v>
                </c:pt>
                <c:pt idx="328">
                  <c:v>-515309.5313</c:v>
                </c:pt>
                <c:pt idx="329">
                  <c:v>-515687.3438</c:v>
                </c:pt>
                <c:pt idx="330">
                  <c:v>-513355.75</c:v>
                </c:pt>
                <c:pt idx="331">
                  <c:v>-514768.5313</c:v>
                </c:pt>
                <c:pt idx="332">
                  <c:v>-514174.9063</c:v>
                </c:pt>
                <c:pt idx="333">
                  <c:v>-514456.0</c:v>
                </c:pt>
                <c:pt idx="334">
                  <c:v>-514997.2188</c:v>
                </c:pt>
                <c:pt idx="335">
                  <c:v>-516381.0313</c:v>
                </c:pt>
                <c:pt idx="336">
                  <c:v>-515239.0</c:v>
                </c:pt>
                <c:pt idx="337">
                  <c:v>-515114.4063</c:v>
                </c:pt>
                <c:pt idx="338">
                  <c:v>-513953.8125</c:v>
                </c:pt>
                <c:pt idx="339">
                  <c:v>-515233.4375</c:v>
                </c:pt>
                <c:pt idx="340">
                  <c:v>-515468.4063</c:v>
                </c:pt>
                <c:pt idx="341">
                  <c:v>-515651.9688</c:v>
                </c:pt>
                <c:pt idx="342">
                  <c:v>-515004.2813</c:v>
                </c:pt>
                <c:pt idx="343">
                  <c:v>-513610.2188</c:v>
                </c:pt>
                <c:pt idx="344">
                  <c:v>-514743.8438</c:v>
                </c:pt>
                <c:pt idx="345">
                  <c:v>-514741.3438</c:v>
                </c:pt>
                <c:pt idx="346">
                  <c:v>-515417.3438</c:v>
                </c:pt>
                <c:pt idx="347">
                  <c:v>-515285.0313</c:v>
                </c:pt>
                <c:pt idx="348">
                  <c:v>-515031.5938</c:v>
                </c:pt>
                <c:pt idx="349">
                  <c:v>-514666.125</c:v>
                </c:pt>
                <c:pt idx="350">
                  <c:v>-514997.8438</c:v>
                </c:pt>
                <c:pt idx="351">
                  <c:v>-514605.2188</c:v>
                </c:pt>
                <c:pt idx="352">
                  <c:v>-516177.5938</c:v>
                </c:pt>
                <c:pt idx="353">
                  <c:v>-515367.7188</c:v>
                </c:pt>
                <c:pt idx="354">
                  <c:v>-515252.7188</c:v>
                </c:pt>
                <c:pt idx="355">
                  <c:v>-514906.5</c:v>
                </c:pt>
                <c:pt idx="356">
                  <c:v>-515614.25</c:v>
                </c:pt>
                <c:pt idx="357">
                  <c:v>-514904.25</c:v>
                </c:pt>
                <c:pt idx="358">
                  <c:v>-514381.9063</c:v>
                </c:pt>
                <c:pt idx="359">
                  <c:v>-513654.9063</c:v>
                </c:pt>
                <c:pt idx="360">
                  <c:v>-515805.5625</c:v>
                </c:pt>
                <c:pt idx="361">
                  <c:v>-513332.4688</c:v>
                </c:pt>
                <c:pt idx="362">
                  <c:v>-514568.125</c:v>
                </c:pt>
                <c:pt idx="363">
                  <c:v>-515124.0</c:v>
                </c:pt>
                <c:pt idx="364">
                  <c:v>-514889.4063</c:v>
                </c:pt>
                <c:pt idx="365">
                  <c:v>-515890.0</c:v>
                </c:pt>
                <c:pt idx="366">
                  <c:v>-515135.5938</c:v>
                </c:pt>
                <c:pt idx="367">
                  <c:v>-513892.0625</c:v>
                </c:pt>
                <c:pt idx="368">
                  <c:v>-514239.0313</c:v>
                </c:pt>
                <c:pt idx="369">
                  <c:v>-514549.9375</c:v>
                </c:pt>
                <c:pt idx="370">
                  <c:v>-514438.7188</c:v>
                </c:pt>
                <c:pt idx="371">
                  <c:v>-514173.1875</c:v>
                </c:pt>
                <c:pt idx="372">
                  <c:v>-514865.5938</c:v>
                </c:pt>
                <c:pt idx="373">
                  <c:v>-515785.875</c:v>
                </c:pt>
                <c:pt idx="374">
                  <c:v>-516508.6875</c:v>
                </c:pt>
                <c:pt idx="375">
                  <c:v>-514132.5313</c:v>
                </c:pt>
                <c:pt idx="376">
                  <c:v>-514865.4063</c:v>
                </c:pt>
                <c:pt idx="377">
                  <c:v>-514600.25</c:v>
                </c:pt>
                <c:pt idx="378">
                  <c:v>-515110.5938</c:v>
                </c:pt>
                <c:pt idx="379">
                  <c:v>-515158.6875</c:v>
                </c:pt>
                <c:pt idx="380">
                  <c:v>-514433.8438</c:v>
                </c:pt>
                <c:pt idx="381">
                  <c:v>-514057.3438</c:v>
                </c:pt>
                <c:pt idx="382">
                  <c:v>-514409.8438</c:v>
                </c:pt>
                <c:pt idx="383">
                  <c:v>-515050.875</c:v>
                </c:pt>
                <c:pt idx="384">
                  <c:v>-515391.1563</c:v>
                </c:pt>
                <c:pt idx="385">
                  <c:v>-516163.0</c:v>
                </c:pt>
                <c:pt idx="386">
                  <c:v>-514012.5938</c:v>
                </c:pt>
                <c:pt idx="387">
                  <c:v>-514221.7188</c:v>
                </c:pt>
                <c:pt idx="388">
                  <c:v>-515225.1875</c:v>
                </c:pt>
                <c:pt idx="389">
                  <c:v>-515399.3438</c:v>
                </c:pt>
                <c:pt idx="390">
                  <c:v>-515028.0313</c:v>
                </c:pt>
                <c:pt idx="391">
                  <c:v>-516499.5</c:v>
                </c:pt>
                <c:pt idx="392">
                  <c:v>-514709.4063</c:v>
                </c:pt>
                <c:pt idx="393">
                  <c:v>-514159.0938</c:v>
                </c:pt>
                <c:pt idx="394">
                  <c:v>-514565.4688</c:v>
                </c:pt>
                <c:pt idx="395">
                  <c:v>-515967.6875</c:v>
                </c:pt>
                <c:pt idx="396">
                  <c:v>-513886.8125</c:v>
                </c:pt>
                <c:pt idx="397">
                  <c:v>-514312.75</c:v>
                </c:pt>
                <c:pt idx="398">
                  <c:v>-516380.8438</c:v>
                </c:pt>
                <c:pt idx="399">
                  <c:v>-514541.2813</c:v>
                </c:pt>
                <c:pt idx="400">
                  <c:v>-514924.5938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804432"/>
        <c:axId val="-2109807296"/>
      </c:scatterChart>
      <c:valAx>
        <c:axId val="-210980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Time(ps)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109807296"/>
        <c:crosses val="autoZero"/>
        <c:crossBetween val="midCat"/>
      </c:valAx>
      <c:valAx>
        <c:axId val="-21098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Energy</a:t>
                </a:r>
                <a:r>
                  <a:rPr lang="zh-TW" altLang="en-US"/>
                  <a:t> </a:t>
                </a:r>
                <a:r>
                  <a:rPr lang="en-US" altLang="zh-TW"/>
                  <a:t>(kJ/mol)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10980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Energy</a:t>
            </a:r>
            <a:r>
              <a:rPr lang="zh-TW" altLang="en-US"/>
              <a:t> </a:t>
            </a:r>
            <a:r>
              <a:rPr lang="en-US" altLang="zh-TW"/>
              <a:t>HDAC2-C8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  <a:round/>
              </a:ln>
              <a:effectLst/>
            </c:spPr>
          </c:marker>
          <c:xVal>
            <c:numRef>
              <c:f>energy!$C$3:$C$403</c:f>
              <c:numCache>
                <c:formatCode>General</c:formatCode>
                <c:ptCount val="40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  <c:pt idx="200">
                  <c:v>2000.0</c:v>
                </c:pt>
                <c:pt idx="201">
                  <c:v>2010.0</c:v>
                </c:pt>
                <c:pt idx="202">
                  <c:v>2020.0</c:v>
                </c:pt>
                <c:pt idx="203">
                  <c:v>2030.0</c:v>
                </c:pt>
                <c:pt idx="204">
                  <c:v>2040.0</c:v>
                </c:pt>
                <c:pt idx="205">
                  <c:v>2050.0</c:v>
                </c:pt>
                <c:pt idx="206">
                  <c:v>2060.0</c:v>
                </c:pt>
                <c:pt idx="207">
                  <c:v>2070.0</c:v>
                </c:pt>
                <c:pt idx="208">
                  <c:v>2080.0</c:v>
                </c:pt>
                <c:pt idx="209">
                  <c:v>2090.0</c:v>
                </c:pt>
                <c:pt idx="210">
                  <c:v>2100.0</c:v>
                </c:pt>
                <c:pt idx="211">
                  <c:v>2110.0</c:v>
                </c:pt>
                <c:pt idx="212">
                  <c:v>2120.0</c:v>
                </c:pt>
                <c:pt idx="213">
                  <c:v>2130.0</c:v>
                </c:pt>
                <c:pt idx="214">
                  <c:v>2140.0</c:v>
                </c:pt>
                <c:pt idx="215">
                  <c:v>2150.0</c:v>
                </c:pt>
                <c:pt idx="216">
                  <c:v>2160.0</c:v>
                </c:pt>
                <c:pt idx="217">
                  <c:v>2170.0</c:v>
                </c:pt>
                <c:pt idx="218">
                  <c:v>2180.0</c:v>
                </c:pt>
                <c:pt idx="219">
                  <c:v>2190.0</c:v>
                </c:pt>
                <c:pt idx="220">
                  <c:v>2200.0</c:v>
                </c:pt>
                <c:pt idx="221">
                  <c:v>2210.0</c:v>
                </c:pt>
                <c:pt idx="222">
                  <c:v>2220.0</c:v>
                </c:pt>
                <c:pt idx="223">
                  <c:v>2230.0</c:v>
                </c:pt>
                <c:pt idx="224">
                  <c:v>2240.0</c:v>
                </c:pt>
                <c:pt idx="225">
                  <c:v>2250.0</c:v>
                </c:pt>
                <c:pt idx="226">
                  <c:v>2260.0</c:v>
                </c:pt>
                <c:pt idx="227">
                  <c:v>2270.0</c:v>
                </c:pt>
                <c:pt idx="228">
                  <c:v>2280.0</c:v>
                </c:pt>
                <c:pt idx="229">
                  <c:v>2290.0</c:v>
                </c:pt>
                <c:pt idx="230">
                  <c:v>2300.0</c:v>
                </c:pt>
                <c:pt idx="231">
                  <c:v>2310.0</c:v>
                </c:pt>
                <c:pt idx="232">
                  <c:v>2320.0</c:v>
                </c:pt>
                <c:pt idx="233">
                  <c:v>2330.0</c:v>
                </c:pt>
                <c:pt idx="234">
                  <c:v>2340.0</c:v>
                </c:pt>
                <c:pt idx="235">
                  <c:v>2350.0</c:v>
                </c:pt>
                <c:pt idx="236">
                  <c:v>2360.0</c:v>
                </c:pt>
                <c:pt idx="237">
                  <c:v>2370.0</c:v>
                </c:pt>
                <c:pt idx="238">
                  <c:v>2380.0</c:v>
                </c:pt>
                <c:pt idx="239">
                  <c:v>2390.0</c:v>
                </c:pt>
                <c:pt idx="240">
                  <c:v>2400.0</c:v>
                </c:pt>
                <c:pt idx="241">
                  <c:v>2410.0</c:v>
                </c:pt>
                <c:pt idx="242">
                  <c:v>2420.0</c:v>
                </c:pt>
                <c:pt idx="243">
                  <c:v>2430.0</c:v>
                </c:pt>
                <c:pt idx="244">
                  <c:v>2440.0</c:v>
                </c:pt>
                <c:pt idx="245">
                  <c:v>2450.0</c:v>
                </c:pt>
                <c:pt idx="246">
                  <c:v>2460.0</c:v>
                </c:pt>
                <c:pt idx="247">
                  <c:v>2470.0</c:v>
                </c:pt>
                <c:pt idx="248">
                  <c:v>2480.0</c:v>
                </c:pt>
                <c:pt idx="249">
                  <c:v>2490.0</c:v>
                </c:pt>
                <c:pt idx="250">
                  <c:v>2500.0</c:v>
                </c:pt>
                <c:pt idx="251">
                  <c:v>2510.0</c:v>
                </c:pt>
                <c:pt idx="252">
                  <c:v>2520.0</c:v>
                </c:pt>
                <c:pt idx="253">
                  <c:v>2530.0</c:v>
                </c:pt>
                <c:pt idx="254">
                  <c:v>2540.0</c:v>
                </c:pt>
                <c:pt idx="255">
                  <c:v>2550.0</c:v>
                </c:pt>
                <c:pt idx="256">
                  <c:v>2560.0</c:v>
                </c:pt>
                <c:pt idx="257">
                  <c:v>2570.0</c:v>
                </c:pt>
                <c:pt idx="258">
                  <c:v>2580.0</c:v>
                </c:pt>
                <c:pt idx="259">
                  <c:v>2590.0</c:v>
                </c:pt>
                <c:pt idx="260">
                  <c:v>2600.0</c:v>
                </c:pt>
                <c:pt idx="261">
                  <c:v>2610.0</c:v>
                </c:pt>
                <c:pt idx="262">
                  <c:v>2620.0</c:v>
                </c:pt>
                <c:pt idx="263">
                  <c:v>2630.0</c:v>
                </c:pt>
                <c:pt idx="264">
                  <c:v>2640.0</c:v>
                </c:pt>
                <c:pt idx="265">
                  <c:v>2650.0</c:v>
                </c:pt>
                <c:pt idx="266">
                  <c:v>2660.0</c:v>
                </c:pt>
                <c:pt idx="267">
                  <c:v>2670.0</c:v>
                </c:pt>
                <c:pt idx="268">
                  <c:v>2680.0</c:v>
                </c:pt>
                <c:pt idx="269">
                  <c:v>2690.0</c:v>
                </c:pt>
                <c:pt idx="270">
                  <c:v>2700.0</c:v>
                </c:pt>
                <c:pt idx="271">
                  <c:v>2710.0</c:v>
                </c:pt>
                <c:pt idx="272">
                  <c:v>2720.0</c:v>
                </c:pt>
                <c:pt idx="273">
                  <c:v>2730.0</c:v>
                </c:pt>
                <c:pt idx="274">
                  <c:v>2740.0</c:v>
                </c:pt>
                <c:pt idx="275">
                  <c:v>2750.0</c:v>
                </c:pt>
                <c:pt idx="276">
                  <c:v>2760.0</c:v>
                </c:pt>
                <c:pt idx="277">
                  <c:v>2770.0</c:v>
                </c:pt>
                <c:pt idx="278">
                  <c:v>2780.0</c:v>
                </c:pt>
                <c:pt idx="279">
                  <c:v>2790.0</c:v>
                </c:pt>
                <c:pt idx="280">
                  <c:v>2800.0</c:v>
                </c:pt>
                <c:pt idx="281">
                  <c:v>2810.0</c:v>
                </c:pt>
                <c:pt idx="282">
                  <c:v>2820.0</c:v>
                </c:pt>
                <c:pt idx="283">
                  <c:v>2830.0</c:v>
                </c:pt>
                <c:pt idx="284">
                  <c:v>2840.0</c:v>
                </c:pt>
                <c:pt idx="285">
                  <c:v>2850.0</c:v>
                </c:pt>
                <c:pt idx="286">
                  <c:v>2860.0</c:v>
                </c:pt>
                <c:pt idx="287">
                  <c:v>2870.0</c:v>
                </c:pt>
                <c:pt idx="288">
                  <c:v>2880.0</c:v>
                </c:pt>
                <c:pt idx="289">
                  <c:v>2890.0</c:v>
                </c:pt>
                <c:pt idx="290">
                  <c:v>2900.0</c:v>
                </c:pt>
                <c:pt idx="291">
                  <c:v>2910.0</c:v>
                </c:pt>
                <c:pt idx="292">
                  <c:v>2920.0</c:v>
                </c:pt>
                <c:pt idx="293">
                  <c:v>2930.0</c:v>
                </c:pt>
                <c:pt idx="294">
                  <c:v>2940.0</c:v>
                </c:pt>
                <c:pt idx="295">
                  <c:v>2950.0</c:v>
                </c:pt>
                <c:pt idx="296">
                  <c:v>2960.0</c:v>
                </c:pt>
                <c:pt idx="297">
                  <c:v>2970.0</c:v>
                </c:pt>
                <c:pt idx="298">
                  <c:v>2980.0</c:v>
                </c:pt>
                <c:pt idx="299">
                  <c:v>2990.0</c:v>
                </c:pt>
                <c:pt idx="300">
                  <c:v>3000.0</c:v>
                </c:pt>
                <c:pt idx="301">
                  <c:v>3010.0</c:v>
                </c:pt>
                <c:pt idx="302">
                  <c:v>3020.0</c:v>
                </c:pt>
                <c:pt idx="303">
                  <c:v>3030.0</c:v>
                </c:pt>
                <c:pt idx="304">
                  <c:v>3040.0</c:v>
                </c:pt>
                <c:pt idx="305">
                  <c:v>3050.0</c:v>
                </c:pt>
                <c:pt idx="306">
                  <c:v>3060.0</c:v>
                </c:pt>
                <c:pt idx="307">
                  <c:v>3070.0</c:v>
                </c:pt>
                <c:pt idx="308">
                  <c:v>3080.0</c:v>
                </c:pt>
                <c:pt idx="309">
                  <c:v>3090.0</c:v>
                </c:pt>
                <c:pt idx="310">
                  <c:v>3100.0</c:v>
                </c:pt>
                <c:pt idx="311">
                  <c:v>3110.0</c:v>
                </c:pt>
                <c:pt idx="312">
                  <c:v>3120.0</c:v>
                </c:pt>
                <c:pt idx="313">
                  <c:v>3130.0</c:v>
                </c:pt>
                <c:pt idx="314">
                  <c:v>3140.0</c:v>
                </c:pt>
                <c:pt idx="315">
                  <c:v>3150.0</c:v>
                </c:pt>
                <c:pt idx="316">
                  <c:v>3160.0</c:v>
                </c:pt>
                <c:pt idx="317">
                  <c:v>3170.0</c:v>
                </c:pt>
                <c:pt idx="318">
                  <c:v>3180.0</c:v>
                </c:pt>
                <c:pt idx="319">
                  <c:v>3190.0</c:v>
                </c:pt>
                <c:pt idx="320">
                  <c:v>3200.0</c:v>
                </c:pt>
                <c:pt idx="321">
                  <c:v>3210.0</c:v>
                </c:pt>
                <c:pt idx="322">
                  <c:v>3220.0</c:v>
                </c:pt>
                <c:pt idx="323">
                  <c:v>3230.0</c:v>
                </c:pt>
                <c:pt idx="324">
                  <c:v>3240.0</c:v>
                </c:pt>
                <c:pt idx="325">
                  <c:v>3250.0</c:v>
                </c:pt>
                <c:pt idx="326">
                  <c:v>3260.0</c:v>
                </c:pt>
                <c:pt idx="327">
                  <c:v>3270.0</c:v>
                </c:pt>
                <c:pt idx="328">
                  <c:v>3280.0</c:v>
                </c:pt>
                <c:pt idx="329">
                  <c:v>3290.0</c:v>
                </c:pt>
                <c:pt idx="330">
                  <c:v>3300.0</c:v>
                </c:pt>
                <c:pt idx="331">
                  <c:v>3310.0</c:v>
                </c:pt>
                <c:pt idx="332">
                  <c:v>3320.0</c:v>
                </c:pt>
                <c:pt idx="333">
                  <c:v>3330.0</c:v>
                </c:pt>
                <c:pt idx="334">
                  <c:v>3340.0</c:v>
                </c:pt>
                <c:pt idx="335">
                  <c:v>3350.0</c:v>
                </c:pt>
                <c:pt idx="336">
                  <c:v>3360.0</c:v>
                </c:pt>
                <c:pt idx="337">
                  <c:v>3370.0</c:v>
                </c:pt>
                <c:pt idx="338">
                  <c:v>3380.0</c:v>
                </c:pt>
                <c:pt idx="339">
                  <c:v>3390.0</c:v>
                </c:pt>
                <c:pt idx="340">
                  <c:v>3400.0</c:v>
                </c:pt>
                <c:pt idx="341">
                  <c:v>3410.0</c:v>
                </c:pt>
                <c:pt idx="342">
                  <c:v>3420.0</c:v>
                </c:pt>
                <c:pt idx="343">
                  <c:v>3430.0</c:v>
                </c:pt>
                <c:pt idx="344">
                  <c:v>3440.0</c:v>
                </c:pt>
                <c:pt idx="345">
                  <c:v>3450.0</c:v>
                </c:pt>
                <c:pt idx="346">
                  <c:v>3460.0</c:v>
                </c:pt>
                <c:pt idx="347">
                  <c:v>3470.0</c:v>
                </c:pt>
                <c:pt idx="348">
                  <c:v>3480.0</c:v>
                </c:pt>
                <c:pt idx="349">
                  <c:v>3490.0</c:v>
                </c:pt>
                <c:pt idx="350">
                  <c:v>3500.0</c:v>
                </c:pt>
                <c:pt idx="351">
                  <c:v>3510.0</c:v>
                </c:pt>
                <c:pt idx="352">
                  <c:v>3520.0</c:v>
                </c:pt>
                <c:pt idx="353">
                  <c:v>3530.0</c:v>
                </c:pt>
                <c:pt idx="354">
                  <c:v>3540.0</c:v>
                </c:pt>
                <c:pt idx="355">
                  <c:v>3550.0</c:v>
                </c:pt>
                <c:pt idx="356">
                  <c:v>3560.0</c:v>
                </c:pt>
                <c:pt idx="357">
                  <c:v>3570.0</c:v>
                </c:pt>
                <c:pt idx="358">
                  <c:v>3580.0</c:v>
                </c:pt>
                <c:pt idx="359">
                  <c:v>3590.0</c:v>
                </c:pt>
                <c:pt idx="360">
                  <c:v>3600.0</c:v>
                </c:pt>
                <c:pt idx="361">
                  <c:v>3610.0</c:v>
                </c:pt>
                <c:pt idx="362">
                  <c:v>3620.0</c:v>
                </c:pt>
                <c:pt idx="363">
                  <c:v>3630.0</c:v>
                </c:pt>
                <c:pt idx="364">
                  <c:v>3640.0</c:v>
                </c:pt>
                <c:pt idx="365">
                  <c:v>3650.0</c:v>
                </c:pt>
                <c:pt idx="366">
                  <c:v>3660.0</c:v>
                </c:pt>
                <c:pt idx="367">
                  <c:v>3670.0</c:v>
                </c:pt>
                <c:pt idx="368">
                  <c:v>3680.0</c:v>
                </c:pt>
                <c:pt idx="369">
                  <c:v>3690.0</c:v>
                </c:pt>
                <c:pt idx="370">
                  <c:v>3700.0</c:v>
                </c:pt>
                <c:pt idx="371">
                  <c:v>3710.0</c:v>
                </c:pt>
                <c:pt idx="372">
                  <c:v>3720.0</c:v>
                </c:pt>
                <c:pt idx="373">
                  <c:v>3730.0</c:v>
                </c:pt>
                <c:pt idx="374">
                  <c:v>3740.0</c:v>
                </c:pt>
                <c:pt idx="375">
                  <c:v>3750.0</c:v>
                </c:pt>
                <c:pt idx="376">
                  <c:v>3760.0</c:v>
                </c:pt>
                <c:pt idx="377">
                  <c:v>3770.0</c:v>
                </c:pt>
                <c:pt idx="378">
                  <c:v>3780.0</c:v>
                </c:pt>
                <c:pt idx="379">
                  <c:v>3790.0</c:v>
                </c:pt>
                <c:pt idx="380">
                  <c:v>3800.0</c:v>
                </c:pt>
                <c:pt idx="381">
                  <c:v>3810.0</c:v>
                </c:pt>
                <c:pt idx="382">
                  <c:v>3820.0</c:v>
                </c:pt>
                <c:pt idx="383">
                  <c:v>3830.0</c:v>
                </c:pt>
                <c:pt idx="384">
                  <c:v>3840.0</c:v>
                </c:pt>
                <c:pt idx="385">
                  <c:v>3850.0</c:v>
                </c:pt>
                <c:pt idx="386">
                  <c:v>3860.0</c:v>
                </c:pt>
                <c:pt idx="387">
                  <c:v>3870.0</c:v>
                </c:pt>
                <c:pt idx="388">
                  <c:v>3880.0</c:v>
                </c:pt>
                <c:pt idx="389">
                  <c:v>3890.0</c:v>
                </c:pt>
                <c:pt idx="390">
                  <c:v>3900.0</c:v>
                </c:pt>
                <c:pt idx="391">
                  <c:v>3910.0</c:v>
                </c:pt>
                <c:pt idx="392">
                  <c:v>3920.0</c:v>
                </c:pt>
                <c:pt idx="393">
                  <c:v>3930.0</c:v>
                </c:pt>
                <c:pt idx="394">
                  <c:v>3940.0</c:v>
                </c:pt>
                <c:pt idx="395">
                  <c:v>3950.0</c:v>
                </c:pt>
                <c:pt idx="396">
                  <c:v>3960.0</c:v>
                </c:pt>
                <c:pt idx="397">
                  <c:v>3970.0</c:v>
                </c:pt>
                <c:pt idx="398">
                  <c:v>3980.0</c:v>
                </c:pt>
                <c:pt idx="399">
                  <c:v>3990.0</c:v>
                </c:pt>
                <c:pt idx="400">
                  <c:v>4000.0</c:v>
                </c:pt>
              </c:numCache>
            </c:numRef>
          </c:xVal>
          <c:yVal>
            <c:numRef>
              <c:f>energy!$D$3:$D$403</c:f>
              <c:numCache>
                <c:formatCode>General</c:formatCode>
                <c:ptCount val="401"/>
                <c:pt idx="0">
                  <c:v>-497985.5313</c:v>
                </c:pt>
                <c:pt idx="1">
                  <c:v>-497484.3438</c:v>
                </c:pt>
                <c:pt idx="2">
                  <c:v>-496919.7188</c:v>
                </c:pt>
                <c:pt idx="3">
                  <c:v>-498232.2188</c:v>
                </c:pt>
                <c:pt idx="4">
                  <c:v>-497735.9375</c:v>
                </c:pt>
                <c:pt idx="5">
                  <c:v>-498670.0938</c:v>
                </c:pt>
                <c:pt idx="6">
                  <c:v>-498552.2813</c:v>
                </c:pt>
                <c:pt idx="7">
                  <c:v>-497659.2188</c:v>
                </c:pt>
                <c:pt idx="8">
                  <c:v>-498495.0</c:v>
                </c:pt>
                <c:pt idx="9">
                  <c:v>-497717.5</c:v>
                </c:pt>
                <c:pt idx="10">
                  <c:v>-498546.9375</c:v>
                </c:pt>
                <c:pt idx="11">
                  <c:v>-497940.4375</c:v>
                </c:pt>
                <c:pt idx="12">
                  <c:v>-497967.0</c:v>
                </c:pt>
                <c:pt idx="13">
                  <c:v>-498227.0</c:v>
                </c:pt>
                <c:pt idx="14">
                  <c:v>-497712.25</c:v>
                </c:pt>
                <c:pt idx="15">
                  <c:v>-497753.4063</c:v>
                </c:pt>
                <c:pt idx="16">
                  <c:v>-499402.4688</c:v>
                </c:pt>
                <c:pt idx="17">
                  <c:v>-497417.2813</c:v>
                </c:pt>
                <c:pt idx="18">
                  <c:v>-499166.0313</c:v>
                </c:pt>
                <c:pt idx="19">
                  <c:v>-499038.4375</c:v>
                </c:pt>
                <c:pt idx="20">
                  <c:v>-498621.375</c:v>
                </c:pt>
                <c:pt idx="21">
                  <c:v>-498822.8125</c:v>
                </c:pt>
                <c:pt idx="22">
                  <c:v>-498916.3438</c:v>
                </c:pt>
                <c:pt idx="23">
                  <c:v>-499003.1875</c:v>
                </c:pt>
                <c:pt idx="24">
                  <c:v>-499122.125</c:v>
                </c:pt>
                <c:pt idx="25">
                  <c:v>-496736.6875</c:v>
                </c:pt>
                <c:pt idx="26">
                  <c:v>-498790.6563</c:v>
                </c:pt>
                <c:pt idx="27">
                  <c:v>-497627.2813</c:v>
                </c:pt>
                <c:pt idx="28">
                  <c:v>-497934.9063</c:v>
                </c:pt>
                <c:pt idx="29">
                  <c:v>-497604.9375</c:v>
                </c:pt>
                <c:pt idx="30">
                  <c:v>-500033.0625</c:v>
                </c:pt>
                <c:pt idx="31">
                  <c:v>-498715.3438</c:v>
                </c:pt>
                <c:pt idx="32">
                  <c:v>-497400.9375</c:v>
                </c:pt>
                <c:pt idx="33">
                  <c:v>-499500.25</c:v>
                </c:pt>
                <c:pt idx="34">
                  <c:v>-498764.7813</c:v>
                </c:pt>
                <c:pt idx="35">
                  <c:v>-498755.6563</c:v>
                </c:pt>
                <c:pt idx="36">
                  <c:v>-498570.1563</c:v>
                </c:pt>
                <c:pt idx="37">
                  <c:v>-496641.4688</c:v>
                </c:pt>
                <c:pt idx="38">
                  <c:v>-497991.6875</c:v>
                </c:pt>
                <c:pt idx="39">
                  <c:v>-498858.9063</c:v>
                </c:pt>
                <c:pt idx="40">
                  <c:v>-497782.5625</c:v>
                </c:pt>
                <c:pt idx="41">
                  <c:v>-499009.1875</c:v>
                </c:pt>
                <c:pt idx="42">
                  <c:v>-498760.7188</c:v>
                </c:pt>
                <c:pt idx="43">
                  <c:v>-499520.8438</c:v>
                </c:pt>
                <c:pt idx="44">
                  <c:v>-499762.0313</c:v>
                </c:pt>
                <c:pt idx="45">
                  <c:v>-498192.25</c:v>
                </c:pt>
                <c:pt idx="46">
                  <c:v>-498358.2813</c:v>
                </c:pt>
                <c:pt idx="47">
                  <c:v>-498230.375</c:v>
                </c:pt>
                <c:pt idx="48">
                  <c:v>-498185.7813</c:v>
                </c:pt>
                <c:pt idx="49">
                  <c:v>-498065.125</c:v>
                </c:pt>
                <c:pt idx="50">
                  <c:v>-499173.4063</c:v>
                </c:pt>
                <c:pt idx="51">
                  <c:v>-498310.9375</c:v>
                </c:pt>
                <c:pt idx="52">
                  <c:v>-498335.0938</c:v>
                </c:pt>
                <c:pt idx="53">
                  <c:v>-498931.5938</c:v>
                </c:pt>
                <c:pt idx="54">
                  <c:v>-499758.6875</c:v>
                </c:pt>
                <c:pt idx="55">
                  <c:v>-498578.6563</c:v>
                </c:pt>
                <c:pt idx="56">
                  <c:v>-498736.1875</c:v>
                </c:pt>
                <c:pt idx="57">
                  <c:v>-498247.8438</c:v>
                </c:pt>
                <c:pt idx="58">
                  <c:v>-497286.9063</c:v>
                </c:pt>
                <c:pt idx="59">
                  <c:v>-498086.8438</c:v>
                </c:pt>
                <c:pt idx="60">
                  <c:v>-498206.875</c:v>
                </c:pt>
                <c:pt idx="61">
                  <c:v>-499376.4063</c:v>
                </c:pt>
                <c:pt idx="62">
                  <c:v>-499512.4375</c:v>
                </c:pt>
                <c:pt idx="63">
                  <c:v>-498011.3125</c:v>
                </c:pt>
                <c:pt idx="64">
                  <c:v>-498809.875</c:v>
                </c:pt>
                <c:pt idx="65">
                  <c:v>-498245.8125</c:v>
                </c:pt>
                <c:pt idx="66">
                  <c:v>-499571.2188</c:v>
                </c:pt>
                <c:pt idx="67">
                  <c:v>-499162.9375</c:v>
                </c:pt>
                <c:pt idx="68">
                  <c:v>-497383.8125</c:v>
                </c:pt>
                <c:pt idx="69">
                  <c:v>-497968.9375</c:v>
                </c:pt>
                <c:pt idx="70">
                  <c:v>-497928.7188</c:v>
                </c:pt>
                <c:pt idx="71">
                  <c:v>-498498.125</c:v>
                </c:pt>
                <c:pt idx="72">
                  <c:v>-499487.1563</c:v>
                </c:pt>
                <c:pt idx="73">
                  <c:v>-498072.9375</c:v>
                </c:pt>
                <c:pt idx="74">
                  <c:v>-497258.0</c:v>
                </c:pt>
                <c:pt idx="75">
                  <c:v>-498279.25</c:v>
                </c:pt>
                <c:pt idx="76">
                  <c:v>-497768.8438</c:v>
                </c:pt>
                <c:pt idx="77">
                  <c:v>-498516.5</c:v>
                </c:pt>
                <c:pt idx="78">
                  <c:v>-498057.625</c:v>
                </c:pt>
                <c:pt idx="79">
                  <c:v>-497851.125</c:v>
                </c:pt>
                <c:pt idx="80">
                  <c:v>-497693.5938</c:v>
                </c:pt>
                <c:pt idx="81">
                  <c:v>-498978.4688</c:v>
                </c:pt>
                <c:pt idx="82">
                  <c:v>-498035.4375</c:v>
                </c:pt>
                <c:pt idx="83">
                  <c:v>-496905.4688</c:v>
                </c:pt>
                <c:pt idx="84">
                  <c:v>-499131.1563</c:v>
                </c:pt>
                <c:pt idx="85">
                  <c:v>-499886.1875</c:v>
                </c:pt>
                <c:pt idx="86">
                  <c:v>-497529.5625</c:v>
                </c:pt>
                <c:pt idx="87">
                  <c:v>-498662.9063</c:v>
                </c:pt>
                <c:pt idx="88">
                  <c:v>-499647.9688</c:v>
                </c:pt>
                <c:pt idx="89">
                  <c:v>-498204.1563</c:v>
                </c:pt>
                <c:pt idx="90">
                  <c:v>-498772.9375</c:v>
                </c:pt>
                <c:pt idx="91">
                  <c:v>-498504.8125</c:v>
                </c:pt>
                <c:pt idx="92">
                  <c:v>-499091.7188</c:v>
                </c:pt>
                <c:pt idx="93">
                  <c:v>-498421.9063</c:v>
                </c:pt>
                <c:pt idx="94">
                  <c:v>-497259.5938</c:v>
                </c:pt>
                <c:pt idx="95">
                  <c:v>-497681.0938</c:v>
                </c:pt>
                <c:pt idx="96">
                  <c:v>-498688.0313</c:v>
                </c:pt>
                <c:pt idx="97">
                  <c:v>-499176.1563</c:v>
                </c:pt>
                <c:pt idx="98">
                  <c:v>-498975.0313</c:v>
                </c:pt>
                <c:pt idx="99">
                  <c:v>-497466.5313</c:v>
                </c:pt>
                <c:pt idx="100">
                  <c:v>-498889.6563</c:v>
                </c:pt>
                <c:pt idx="101">
                  <c:v>-499784.0938</c:v>
                </c:pt>
                <c:pt idx="102">
                  <c:v>-497952.5625</c:v>
                </c:pt>
                <c:pt idx="103">
                  <c:v>-498675.1875</c:v>
                </c:pt>
                <c:pt idx="104">
                  <c:v>-498027.2813</c:v>
                </c:pt>
                <c:pt idx="105">
                  <c:v>-498477.75</c:v>
                </c:pt>
                <c:pt idx="106">
                  <c:v>-498946.25</c:v>
                </c:pt>
                <c:pt idx="107">
                  <c:v>-498471.6563</c:v>
                </c:pt>
                <c:pt idx="108">
                  <c:v>-498388.0938</c:v>
                </c:pt>
                <c:pt idx="109">
                  <c:v>-498771.5313</c:v>
                </c:pt>
                <c:pt idx="110">
                  <c:v>-499901.1875</c:v>
                </c:pt>
                <c:pt idx="111">
                  <c:v>-497269.6563</c:v>
                </c:pt>
                <c:pt idx="112">
                  <c:v>-498652.3125</c:v>
                </c:pt>
                <c:pt idx="113">
                  <c:v>-499869.2813</c:v>
                </c:pt>
                <c:pt idx="114">
                  <c:v>-498464.375</c:v>
                </c:pt>
                <c:pt idx="115">
                  <c:v>-498935.1563</c:v>
                </c:pt>
                <c:pt idx="116">
                  <c:v>-498576.6563</c:v>
                </c:pt>
                <c:pt idx="117">
                  <c:v>-499127.4063</c:v>
                </c:pt>
                <c:pt idx="118">
                  <c:v>-499295.125</c:v>
                </c:pt>
                <c:pt idx="119">
                  <c:v>-500191.4688</c:v>
                </c:pt>
                <c:pt idx="120">
                  <c:v>-498703.9375</c:v>
                </c:pt>
                <c:pt idx="121">
                  <c:v>-499770.8438</c:v>
                </c:pt>
                <c:pt idx="122">
                  <c:v>-499264.75</c:v>
                </c:pt>
                <c:pt idx="123">
                  <c:v>-497224.125</c:v>
                </c:pt>
                <c:pt idx="124">
                  <c:v>-497907.6563</c:v>
                </c:pt>
                <c:pt idx="125">
                  <c:v>-497704.375</c:v>
                </c:pt>
                <c:pt idx="126">
                  <c:v>-499136.9688</c:v>
                </c:pt>
                <c:pt idx="127">
                  <c:v>-497673.0938</c:v>
                </c:pt>
                <c:pt idx="128">
                  <c:v>-498606.8125</c:v>
                </c:pt>
                <c:pt idx="129">
                  <c:v>-497797.25</c:v>
                </c:pt>
                <c:pt idx="130">
                  <c:v>-499310.625</c:v>
                </c:pt>
                <c:pt idx="131">
                  <c:v>-497602.9688</c:v>
                </c:pt>
                <c:pt idx="132">
                  <c:v>-498778.9375</c:v>
                </c:pt>
                <c:pt idx="133">
                  <c:v>-497426.6563</c:v>
                </c:pt>
                <c:pt idx="134">
                  <c:v>-498426.9063</c:v>
                </c:pt>
                <c:pt idx="135">
                  <c:v>-498981.2188</c:v>
                </c:pt>
                <c:pt idx="136">
                  <c:v>-500292.9063</c:v>
                </c:pt>
                <c:pt idx="137">
                  <c:v>-497621.0</c:v>
                </c:pt>
                <c:pt idx="138">
                  <c:v>-498690.9688</c:v>
                </c:pt>
                <c:pt idx="139">
                  <c:v>-497975.75</c:v>
                </c:pt>
                <c:pt idx="140">
                  <c:v>-500057.375</c:v>
                </c:pt>
                <c:pt idx="141">
                  <c:v>-498774.875</c:v>
                </c:pt>
                <c:pt idx="142">
                  <c:v>-499053.375</c:v>
                </c:pt>
                <c:pt idx="143">
                  <c:v>-497928.9688</c:v>
                </c:pt>
                <c:pt idx="144">
                  <c:v>-499586.0313</c:v>
                </c:pt>
                <c:pt idx="145">
                  <c:v>-498685.9688</c:v>
                </c:pt>
                <c:pt idx="146">
                  <c:v>-500257.5</c:v>
                </c:pt>
                <c:pt idx="147">
                  <c:v>-498718.3438</c:v>
                </c:pt>
                <c:pt idx="148">
                  <c:v>-498893.375</c:v>
                </c:pt>
                <c:pt idx="149">
                  <c:v>-499646.5</c:v>
                </c:pt>
                <c:pt idx="150">
                  <c:v>-498612.7813</c:v>
                </c:pt>
                <c:pt idx="151">
                  <c:v>-498977.3125</c:v>
                </c:pt>
                <c:pt idx="152">
                  <c:v>-499452.5313</c:v>
                </c:pt>
                <c:pt idx="153">
                  <c:v>-499760.9688</c:v>
                </c:pt>
                <c:pt idx="154">
                  <c:v>-498594.125</c:v>
                </c:pt>
                <c:pt idx="155">
                  <c:v>-498769.3438</c:v>
                </c:pt>
                <c:pt idx="156">
                  <c:v>-499173.5938</c:v>
                </c:pt>
                <c:pt idx="157">
                  <c:v>-498647.9688</c:v>
                </c:pt>
                <c:pt idx="158">
                  <c:v>-498735.9375</c:v>
                </c:pt>
                <c:pt idx="159">
                  <c:v>-499105.5</c:v>
                </c:pt>
                <c:pt idx="160">
                  <c:v>-497329.4375</c:v>
                </c:pt>
                <c:pt idx="161">
                  <c:v>-498232.3438</c:v>
                </c:pt>
                <c:pt idx="162">
                  <c:v>-498545.0313</c:v>
                </c:pt>
                <c:pt idx="163">
                  <c:v>-500297.375</c:v>
                </c:pt>
                <c:pt idx="164">
                  <c:v>-499174.1875</c:v>
                </c:pt>
                <c:pt idx="165">
                  <c:v>-499150.4063</c:v>
                </c:pt>
                <c:pt idx="166">
                  <c:v>-498510.875</c:v>
                </c:pt>
                <c:pt idx="167">
                  <c:v>-500094.875</c:v>
                </c:pt>
                <c:pt idx="168">
                  <c:v>-498655.0938</c:v>
                </c:pt>
                <c:pt idx="169">
                  <c:v>-497221.7813</c:v>
                </c:pt>
                <c:pt idx="170">
                  <c:v>-498557.0313</c:v>
                </c:pt>
                <c:pt idx="171">
                  <c:v>-498940.4688</c:v>
                </c:pt>
                <c:pt idx="172">
                  <c:v>-497243.3125</c:v>
                </c:pt>
                <c:pt idx="173">
                  <c:v>-497230.1563</c:v>
                </c:pt>
                <c:pt idx="174">
                  <c:v>-500115.0313</c:v>
                </c:pt>
                <c:pt idx="175">
                  <c:v>-499328.5625</c:v>
                </c:pt>
                <c:pt idx="176">
                  <c:v>-499427.875</c:v>
                </c:pt>
                <c:pt idx="177">
                  <c:v>-498461.7188</c:v>
                </c:pt>
                <c:pt idx="178">
                  <c:v>-499620.875</c:v>
                </c:pt>
                <c:pt idx="179">
                  <c:v>-497689.5313</c:v>
                </c:pt>
                <c:pt idx="180">
                  <c:v>-499162.5938</c:v>
                </c:pt>
                <c:pt idx="181">
                  <c:v>-498032.375</c:v>
                </c:pt>
                <c:pt idx="182">
                  <c:v>-497557.2813</c:v>
                </c:pt>
                <c:pt idx="183">
                  <c:v>-499116.8125</c:v>
                </c:pt>
                <c:pt idx="184">
                  <c:v>-498873.7813</c:v>
                </c:pt>
                <c:pt idx="185">
                  <c:v>-499592.9375</c:v>
                </c:pt>
                <c:pt idx="186">
                  <c:v>-497404.2188</c:v>
                </c:pt>
                <c:pt idx="187">
                  <c:v>-498405.0938</c:v>
                </c:pt>
                <c:pt idx="188">
                  <c:v>-498386.8438</c:v>
                </c:pt>
                <c:pt idx="189">
                  <c:v>-500081.75</c:v>
                </c:pt>
                <c:pt idx="190">
                  <c:v>-498975.9063</c:v>
                </c:pt>
                <c:pt idx="191">
                  <c:v>-499209.1875</c:v>
                </c:pt>
                <c:pt idx="192">
                  <c:v>-498517.5625</c:v>
                </c:pt>
                <c:pt idx="193">
                  <c:v>-499095.5625</c:v>
                </c:pt>
                <c:pt idx="194">
                  <c:v>-498338.25</c:v>
                </c:pt>
                <c:pt idx="195">
                  <c:v>-498660.0313</c:v>
                </c:pt>
                <c:pt idx="196">
                  <c:v>-499033.5</c:v>
                </c:pt>
                <c:pt idx="197">
                  <c:v>-498530.2813</c:v>
                </c:pt>
                <c:pt idx="198">
                  <c:v>-497815.3438</c:v>
                </c:pt>
                <c:pt idx="199">
                  <c:v>-499124.4063</c:v>
                </c:pt>
                <c:pt idx="200">
                  <c:v>-499811.5625</c:v>
                </c:pt>
                <c:pt idx="201">
                  <c:v>-500099.3438</c:v>
                </c:pt>
                <c:pt idx="202">
                  <c:v>-498626.125</c:v>
                </c:pt>
                <c:pt idx="203">
                  <c:v>-499183.8438</c:v>
                </c:pt>
                <c:pt idx="204">
                  <c:v>-499925.875</c:v>
                </c:pt>
                <c:pt idx="205">
                  <c:v>-498528.6563</c:v>
                </c:pt>
                <c:pt idx="206">
                  <c:v>-498449.3125</c:v>
                </c:pt>
                <c:pt idx="207">
                  <c:v>-500021.5313</c:v>
                </c:pt>
                <c:pt idx="208">
                  <c:v>-498585.1563</c:v>
                </c:pt>
                <c:pt idx="209">
                  <c:v>-497964.7188</c:v>
                </c:pt>
                <c:pt idx="210">
                  <c:v>-498108.4063</c:v>
                </c:pt>
                <c:pt idx="211">
                  <c:v>-498513.7813</c:v>
                </c:pt>
                <c:pt idx="212">
                  <c:v>-499314.0313</c:v>
                </c:pt>
                <c:pt idx="213">
                  <c:v>-498758.5938</c:v>
                </c:pt>
                <c:pt idx="214">
                  <c:v>-498818.375</c:v>
                </c:pt>
                <c:pt idx="215">
                  <c:v>-499445.7813</c:v>
                </c:pt>
                <c:pt idx="216">
                  <c:v>-498742.625</c:v>
                </c:pt>
                <c:pt idx="217">
                  <c:v>-499478.5313</c:v>
                </c:pt>
                <c:pt idx="218">
                  <c:v>-499874.6563</c:v>
                </c:pt>
                <c:pt idx="219">
                  <c:v>-499554.0625</c:v>
                </c:pt>
                <c:pt idx="220">
                  <c:v>-498509.4688</c:v>
                </c:pt>
                <c:pt idx="221">
                  <c:v>-499269.5938</c:v>
                </c:pt>
                <c:pt idx="222">
                  <c:v>-498378.0</c:v>
                </c:pt>
                <c:pt idx="223">
                  <c:v>-498539.5</c:v>
                </c:pt>
                <c:pt idx="224">
                  <c:v>-497296.4375</c:v>
                </c:pt>
                <c:pt idx="225">
                  <c:v>-499145.8125</c:v>
                </c:pt>
                <c:pt idx="226">
                  <c:v>-499905.9063</c:v>
                </c:pt>
                <c:pt idx="227">
                  <c:v>-497717.375</c:v>
                </c:pt>
                <c:pt idx="228">
                  <c:v>-497664.9063</c:v>
                </c:pt>
                <c:pt idx="229">
                  <c:v>-498361.5313</c:v>
                </c:pt>
                <c:pt idx="230">
                  <c:v>-498993.9688</c:v>
                </c:pt>
                <c:pt idx="231">
                  <c:v>-497839.8438</c:v>
                </c:pt>
                <c:pt idx="232">
                  <c:v>-499924.2188</c:v>
                </c:pt>
                <c:pt idx="233">
                  <c:v>-498739.6875</c:v>
                </c:pt>
                <c:pt idx="234">
                  <c:v>-499093.5625</c:v>
                </c:pt>
                <c:pt idx="235">
                  <c:v>-498427.875</c:v>
                </c:pt>
                <c:pt idx="236">
                  <c:v>-498215.9063</c:v>
                </c:pt>
                <c:pt idx="237">
                  <c:v>-498628.0</c:v>
                </c:pt>
                <c:pt idx="238">
                  <c:v>-498988.0</c:v>
                </c:pt>
                <c:pt idx="239">
                  <c:v>-498706.25</c:v>
                </c:pt>
                <c:pt idx="240">
                  <c:v>-497571.5938</c:v>
                </c:pt>
                <c:pt idx="241">
                  <c:v>-498096.375</c:v>
                </c:pt>
                <c:pt idx="242">
                  <c:v>-499450.9688</c:v>
                </c:pt>
                <c:pt idx="243">
                  <c:v>-498451.25</c:v>
                </c:pt>
                <c:pt idx="244">
                  <c:v>-499288.8438</c:v>
                </c:pt>
                <c:pt idx="245">
                  <c:v>-496745.75</c:v>
                </c:pt>
                <c:pt idx="246">
                  <c:v>-499635.2813</c:v>
                </c:pt>
                <c:pt idx="247">
                  <c:v>-498329.5625</c:v>
                </c:pt>
                <c:pt idx="248">
                  <c:v>-499159.0313</c:v>
                </c:pt>
                <c:pt idx="249">
                  <c:v>-500497.1563</c:v>
                </c:pt>
                <c:pt idx="250">
                  <c:v>-497908.875</c:v>
                </c:pt>
                <c:pt idx="251">
                  <c:v>-497680.6875</c:v>
                </c:pt>
                <c:pt idx="252">
                  <c:v>-498509.8125</c:v>
                </c:pt>
                <c:pt idx="253">
                  <c:v>-499421.4375</c:v>
                </c:pt>
                <c:pt idx="254">
                  <c:v>-499442.0313</c:v>
                </c:pt>
                <c:pt idx="255">
                  <c:v>-499058.0</c:v>
                </c:pt>
                <c:pt idx="256">
                  <c:v>-498116.1563</c:v>
                </c:pt>
                <c:pt idx="257">
                  <c:v>-498772.3438</c:v>
                </c:pt>
                <c:pt idx="258">
                  <c:v>-499353.375</c:v>
                </c:pt>
                <c:pt idx="259">
                  <c:v>-500411.0625</c:v>
                </c:pt>
                <c:pt idx="260">
                  <c:v>-499402.25</c:v>
                </c:pt>
                <c:pt idx="261">
                  <c:v>-497625.125</c:v>
                </c:pt>
                <c:pt idx="262">
                  <c:v>-499129.8438</c:v>
                </c:pt>
                <c:pt idx="263">
                  <c:v>-498229.25</c:v>
                </c:pt>
                <c:pt idx="264">
                  <c:v>-497652.0938</c:v>
                </c:pt>
                <c:pt idx="265">
                  <c:v>-499491.3438</c:v>
                </c:pt>
                <c:pt idx="266">
                  <c:v>-498273.875</c:v>
                </c:pt>
                <c:pt idx="267">
                  <c:v>-499744.3438</c:v>
                </c:pt>
                <c:pt idx="268">
                  <c:v>-499488.0</c:v>
                </c:pt>
                <c:pt idx="269">
                  <c:v>-499234.6563</c:v>
                </c:pt>
                <c:pt idx="270">
                  <c:v>-499830.3125</c:v>
                </c:pt>
                <c:pt idx="271">
                  <c:v>-499066.2188</c:v>
                </c:pt>
                <c:pt idx="272">
                  <c:v>-499278.9688</c:v>
                </c:pt>
                <c:pt idx="273">
                  <c:v>-497256.25</c:v>
                </c:pt>
                <c:pt idx="274">
                  <c:v>-500009.5313</c:v>
                </c:pt>
                <c:pt idx="275">
                  <c:v>-499133.7813</c:v>
                </c:pt>
                <c:pt idx="276">
                  <c:v>-497549.0313</c:v>
                </c:pt>
                <c:pt idx="277">
                  <c:v>-499110.4375</c:v>
                </c:pt>
                <c:pt idx="278">
                  <c:v>-499109.1875</c:v>
                </c:pt>
                <c:pt idx="279">
                  <c:v>-500148.7188</c:v>
                </c:pt>
                <c:pt idx="280">
                  <c:v>-497850.4688</c:v>
                </c:pt>
                <c:pt idx="281">
                  <c:v>-500171.4688</c:v>
                </c:pt>
                <c:pt idx="282">
                  <c:v>-498240.5938</c:v>
                </c:pt>
                <c:pt idx="283">
                  <c:v>-499697.5313</c:v>
                </c:pt>
                <c:pt idx="284">
                  <c:v>-498841.625</c:v>
                </c:pt>
                <c:pt idx="285">
                  <c:v>-499320.2813</c:v>
                </c:pt>
                <c:pt idx="286">
                  <c:v>-497212.125</c:v>
                </c:pt>
                <c:pt idx="287">
                  <c:v>-497602.0625</c:v>
                </c:pt>
                <c:pt idx="288">
                  <c:v>-498611.7813</c:v>
                </c:pt>
                <c:pt idx="289">
                  <c:v>-498363.25</c:v>
                </c:pt>
                <c:pt idx="290">
                  <c:v>-497728.75</c:v>
                </c:pt>
                <c:pt idx="291">
                  <c:v>-499486.6563</c:v>
                </c:pt>
                <c:pt idx="292">
                  <c:v>-497631.3125</c:v>
                </c:pt>
                <c:pt idx="293">
                  <c:v>-498533.7813</c:v>
                </c:pt>
                <c:pt idx="294">
                  <c:v>-497988.7813</c:v>
                </c:pt>
                <c:pt idx="295">
                  <c:v>-498168.4688</c:v>
                </c:pt>
                <c:pt idx="296">
                  <c:v>-497502.5313</c:v>
                </c:pt>
                <c:pt idx="297">
                  <c:v>-500180.4375</c:v>
                </c:pt>
                <c:pt idx="298">
                  <c:v>-499263.9688</c:v>
                </c:pt>
                <c:pt idx="299">
                  <c:v>-498219.625</c:v>
                </c:pt>
                <c:pt idx="300">
                  <c:v>-497980.6563</c:v>
                </c:pt>
                <c:pt idx="301">
                  <c:v>-498176.375</c:v>
                </c:pt>
                <c:pt idx="302">
                  <c:v>-498872.8125</c:v>
                </c:pt>
                <c:pt idx="303">
                  <c:v>-498883.4688</c:v>
                </c:pt>
                <c:pt idx="304">
                  <c:v>-498738.7813</c:v>
                </c:pt>
                <c:pt idx="305">
                  <c:v>-498181.375</c:v>
                </c:pt>
                <c:pt idx="306">
                  <c:v>-500646.625</c:v>
                </c:pt>
                <c:pt idx="307">
                  <c:v>-499677.4063</c:v>
                </c:pt>
                <c:pt idx="308">
                  <c:v>-497977.9688</c:v>
                </c:pt>
                <c:pt idx="309">
                  <c:v>-498868.3125</c:v>
                </c:pt>
                <c:pt idx="310">
                  <c:v>-497268.6875</c:v>
                </c:pt>
                <c:pt idx="311">
                  <c:v>-498941.6875</c:v>
                </c:pt>
                <c:pt idx="312">
                  <c:v>-500335.0</c:v>
                </c:pt>
                <c:pt idx="313">
                  <c:v>-498870.5</c:v>
                </c:pt>
                <c:pt idx="314">
                  <c:v>-498477.3438</c:v>
                </c:pt>
                <c:pt idx="315">
                  <c:v>-498615.3438</c:v>
                </c:pt>
                <c:pt idx="316">
                  <c:v>-499280.5938</c:v>
                </c:pt>
                <c:pt idx="317">
                  <c:v>-497600.2188</c:v>
                </c:pt>
                <c:pt idx="318">
                  <c:v>-499145.375</c:v>
                </c:pt>
                <c:pt idx="319">
                  <c:v>-500751.5938</c:v>
                </c:pt>
                <c:pt idx="320">
                  <c:v>-498254.1875</c:v>
                </c:pt>
                <c:pt idx="321">
                  <c:v>-498770.0</c:v>
                </c:pt>
                <c:pt idx="322">
                  <c:v>-499335.0625</c:v>
                </c:pt>
                <c:pt idx="323">
                  <c:v>-498778.6875</c:v>
                </c:pt>
                <c:pt idx="324">
                  <c:v>-500252.8438</c:v>
                </c:pt>
                <c:pt idx="325">
                  <c:v>-499115.375</c:v>
                </c:pt>
                <c:pt idx="326">
                  <c:v>-499828.1875</c:v>
                </c:pt>
                <c:pt idx="327">
                  <c:v>-499239.9063</c:v>
                </c:pt>
                <c:pt idx="328">
                  <c:v>-498501.9063</c:v>
                </c:pt>
                <c:pt idx="329">
                  <c:v>-499414.9375</c:v>
                </c:pt>
                <c:pt idx="330">
                  <c:v>-499113.2813</c:v>
                </c:pt>
                <c:pt idx="331">
                  <c:v>-498712.9063</c:v>
                </c:pt>
                <c:pt idx="332">
                  <c:v>-499232.6563</c:v>
                </c:pt>
                <c:pt idx="333">
                  <c:v>-498427.75</c:v>
                </c:pt>
                <c:pt idx="334">
                  <c:v>-498744.2813</c:v>
                </c:pt>
                <c:pt idx="335">
                  <c:v>-499394.9688</c:v>
                </c:pt>
                <c:pt idx="336">
                  <c:v>-500177.8125</c:v>
                </c:pt>
                <c:pt idx="337">
                  <c:v>-499053.9063</c:v>
                </c:pt>
                <c:pt idx="338">
                  <c:v>-497301.9375</c:v>
                </c:pt>
                <c:pt idx="339">
                  <c:v>-497866.25</c:v>
                </c:pt>
                <c:pt idx="340">
                  <c:v>-498466.1875</c:v>
                </c:pt>
                <c:pt idx="341">
                  <c:v>-499008.9063</c:v>
                </c:pt>
                <c:pt idx="342">
                  <c:v>-498557.4063</c:v>
                </c:pt>
                <c:pt idx="343">
                  <c:v>-499782.5625</c:v>
                </c:pt>
                <c:pt idx="344">
                  <c:v>-498142.7813</c:v>
                </c:pt>
                <c:pt idx="345">
                  <c:v>-497050.2188</c:v>
                </c:pt>
                <c:pt idx="346">
                  <c:v>-499484.3125</c:v>
                </c:pt>
                <c:pt idx="347">
                  <c:v>-498918.9375</c:v>
                </c:pt>
                <c:pt idx="348">
                  <c:v>-499203.4688</c:v>
                </c:pt>
                <c:pt idx="349">
                  <c:v>-499403.75</c:v>
                </c:pt>
                <c:pt idx="350">
                  <c:v>-498530.3438</c:v>
                </c:pt>
                <c:pt idx="351">
                  <c:v>-498403.5</c:v>
                </c:pt>
                <c:pt idx="352">
                  <c:v>-498180.25</c:v>
                </c:pt>
                <c:pt idx="353">
                  <c:v>-497553.2813</c:v>
                </c:pt>
                <c:pt idx="354">
                  <c:v>-498465.4688</c:v>
                </c:pt>
                <c:pt idx="355">
                  <c:v>-498400.0313</c:v>
                </c:pt>
                <c:pt idx="356">
                  <c:v>-498498.5938</c:v>
                </c:pt>
                <c:pt idx="357">
                  <c:v>-498646.5938</c:v>
                </c:pt>
                <c:pt idx="358">
                  <c:v>-498782.75</c:v>
                </c:pt>
                <c:pt idx="359">
                  <c:v>-498320.7188</c:v>
                </c:pt>
                <c:pt idx="360">
                  <c:v>-500018.0313</c:v>
                </c:pt>
                <c:pt idx="361">
                  <c:v>-498929.2813</c:v>
                </c:pt>
                <c:pt idx="362">
                  <c:v>-499860.0938</c:v>
                </c:pt>
                <c:pt idx="363">
                  <c:v>-499426.0625</c:v>
                </c:pt>
                <c:pt idx="364">
                  <c:v>-498586.4688</c:v>
                </c:pt>
                <c:pt idx="365">
                  <c:v>-498424.1875</c:v>
                </c:pt>
                <c:pt idx="366">
                  <c:v>-498042.5313</c:v>
                </c:pt>
                <c:pt idx="367">
                  <c:v>-497400.0313</c:v>
                </c:pt>
                <c:pt idx="368">
                  <c:v>-499253.0625</c:v>
                </c:pt>
                <c:pt idx="369">
                  <c:v>-497550.6563</c:v>
                </c:pt>
                <c:pt idx="370">
                  <c:v>-498888.9688</c:v>
                </c:pt>
                <c:pt idx="371">
                  <c:v>-498610.4063</c:v>
                </c:pt>
                <c:pt idx="372">
                  <c:v>-499440.0625</c:v>
                </c:pt>
                <c:pt idx="373">
                  <c:v>-499448.9063</c:v>
                </c:pt>
                <c:pt idx="374">
                  <c:v>-500230.75</c:v>
                </c:pt>
                <c:pt idx="375">
                  <c:v>-498680.9688</c:v>
                </c:pt>
                <c:pt idx="376">
                  <c:v>-499857.9375</c:v>
                </c:pt>
                <c:pt idx="377">
                  <c:v>-498621.5313</c:v>
                </c:pt>
                <c:pt idx="378">
                  <c:v>-498009.8125</c:v>
                </c:pt>
                <c:pt idx="379">
                  <c:v>-498355.75</c:v>
                </c:pt>
                <c:pt idx="380">
                  <c:v>-498961.3125</c:v>
                </c:pt>
                <c:pt idx="381">
                  <c:v>-499676.0</c:v>
                </c:pt>
                <c:pt idx="382">
                  <c:v>-496660.4063</c:v>
                </c:pt>
                <c:pt idx="383">
                  <c:v>-500412.3438</c:v>
                </c:pt>
                <c:pt idx="384">
                  <c:v>-498529.4063</c:v>
                </c:pt>
                <c:pt idx="385">
                  <c:v>-500691.375</c:v>
                </c:pt>
                <c:pt idx="386">
                  <c:v>-500297.8438</c:v>
                </c:pt>
                <c:pt idx="387">
                  <c:v>-497687.1875</c:v>
                </c:pt>
                <c:pt idx="388">
                  <c:v>-499105.8438</c:v>
                </c:pt>
                <c:pt idx="389">
                  <c:v>-499045.8125</c:v>
                </c:pt>
                <c:pt idx="390">
                  <c:v>-499295.7813</c:v>
                </c:pt>
                <c:pt idx="391">
                  <c:v>-497738.9063</c:v>
                </c:pt>
                <c:pt idx="392">
                  <c:v>-498722.0625</c:v>
                </c:pt>
                <c:pt idx="393">
                  <c:v>-497904.5938</c:v>
                </c:pt>
                <c:pt idx="394">
                  <c:v>-497869.9688</c:v>
                </c:pt>
                <c:pt idx="395">
                  <c:v>-498208.625</c:v>
                </c:pt>
                <c:pt idx="396">
                  <c:v>-497798.4063</c:v>
                </c:pt>
                <c:pt idx="397">
                  <c:v>-499934.6563</c:v>
                </c:pt>
                <c:pt idx="398">
                  <c:v>-498256.3125</c:v>
                </c:pt>
                <c:pt idx="399">
                  <c:v>-499967.5</c:v>
                </c:pt>
                <c:pt idx="400">
                  <c:v>-498328.625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016592"/>
        <c:axId val="-2075908880"/>
      </c:scatterChart>
      <c:valAx>
        <c:axId val="-207601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Time(ps)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75908880"/>
        <c:crosses val="autoZero"/>
        <c:crossBetween val="midCat"/>
      </c:valAx>
      <c:valAx>
        <c:axId val="-20759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Energy</a:t>
                </a:r>
                <a:r>
                  <a:rPr lang="zh-TW" altLang="en-US"/>
                  <a:t> </a:t>
                </a:r>
                <a:r>
                  <a:rPr lang="en-US" altLang="zh-TW"/>
                  <a:t>(kJ/mol)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7601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 b="0"/>
              <a:t>RMSD</a:t>
            </a:r>
            <a:r>
              <a:rPr lang="zh-TW" altLang="en-US" b="0"/>
              <a:t> </a:t>
            </a:r>
            <a:r>
              <a:rPr lang="en-US" altLang="zh-TW" b="0"/>
              <a:t>HDAC8</a:t>
            </a:r>
            <a:endParaRPr lang="zh-TW" altLang="en-US" b="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HDAC8 without ligand</c:v>
          </c:tx>
          <c:spPr>
            <a:ln w="12700">
              <a:solidFill>
                <a:srgbClr val="0070C0"/>
              </a:solidFill>
            </a:ln>
          </c:spPr>
          <c:marker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RMSD!$A$3:$A$405</c:f>
              <c:numCache>
                <c:formatCode>General</c:formatCode>
                <c:ptCount val="403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0.5100001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0.5700001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0.6300001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0.6900001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0.7500001</c:v>
                </c:pt>
                <c:pt idx="76">
                  <c:v>0.7600001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0.8100001</c:v>
                </c:pt>
                <c:pt idx="82">
                  <c:v>0.8200001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0.8700001</c:v>
                </c:pt>
                <c:pt idx="88">
                  <c:v>0.8800001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0.9300001</c:v>
                </c:pt>
                <c:pt idx="94">
                  <c:v>0.9400001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0.9900001</c:v>
                </c:pt>
                <c:pt idx="100">
                  <c:v>1.0</c:v>
                </c:pt>
                <c:pt idx="101">
                  <c:v>1.01</c:v>
                </c:pt>
                <c:pt idx="102">
                  <c:v>1.0200001</c:v>
                </c:pt>
                <c:pt idx="103">
                  <c:v>1.0300001</c:v>
                </c:pt>
                <c:pt idx="104">
                  <c:v>1.0400001</c:v>
                </c:pt>
                <c:pt idx="105">
                  <c:v>1.0500001</c:v>
                </c:pt>
                <c:pt idx="106">
                  <c:v>1.0600001</c:v>
                </c:pt>
                <c:pt idx="107">
                  <c:v>1.0700001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1.1400001</c:v>
                </c:pt>
                <c:pt idx="115">
                  <c:v>1.1500001</c:v>
                </c:pt>
                <c:pt idx="116">
                  <c:v>1.1600001</c:v>
                </c:pt>
                <c:pt idx="117">
                  <c:v>1.1700001</c:v>
                </c:pt>
                <c:pt idx="118">
                  <c:v>1.1800001</c:v>
                </c:pt>
                <c:pt idx="119">
                  <c:v>1.1900001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1.2600001</c:v>
                </c:pt>
                <c:pt idx="127">
                  <c:v>1.2700001</c:v>
                </c:pt>
                <c:pt idx="128">
                  <c:v>1.2800001</c:v>
                </c:pt>
                <c:pt idx="129">
                  <c:v>1.2900001</c:v>
                </c:pt>
                <c:pt idx="130">
                  <c:v>1.3000001</c:v>
                </c:pt>
                <c:pt idx="131">
                  <c:v>1.3100001</c:v>
                </c:pt>
                <c:pt idx="132">
                  <c:v>1.3200001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1.3700001</c:v>
                </c:pt>
                <c:pt idx="138">
                  <c:v>1.3800001</c:v>
                </c:pt>
                <c:pt idx="139">
                  <c:v>1.3900001</c:v>
                </c:pt>
                <c:pt idx="140">
                  <c:v>1.4000001</c:v>
                </c:pt>
                <c:pt idx="141">
                  <c:v>1.4100001</c:v>
                </c:pt>
                <c:pt idx="142">
                  <c:v>1.4200001</c:v>
                </c:pt>
                <c:pt idx="143">
                  <c:v>1.4300001</c:v>
                </c:pt>
                <c:pt idx="144">
                  <c:v>1.4400001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1.4900001</c:v>
                </c:pt>
                <c:pt idx="150">
                  <c:v>1.5000001</c:v>
                </c:pt>
                <c:pt idx="151">
                  <c:v>1.5100001</c:v>
                </c:pt>
                <c:pt idx="152">
                  <c:v>1.5200001</c:v>
                </c:pt>
                <c:pt idx="153">
                  <c:v>1.5300001</c:v>
                </c:pt>
                <c:pt idx="154">
                  <c:v>1.5400001</c:v>
                </c:pt>
                <c:pt idx="155">
                  <c:v>1.5500001</c:v>
                </c:pt>
                <c:pt idx="156">
                  <c:v>1.5600001</c:v>
                </c:pt>
                <c:pt idx="157">
                  <c:v>1.5700001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1.6100001</c:v>
                </c:pt>
                <c:pt idx="162">
                  <c:v>1.6200001</c:v>
                </c:pt>
                <c:pt idx="163">
                  <c:v>1.6300001</c:v>
                </c:pt>
                <c:pt idx="164">
                  <c:v>1.6400001</c:v>
                </c:pt>
                <c:pt idx="165">
                  <c:v>1.6500001</c:v>
                </c:pt>
                <c:pt idx="166">
                  <c:v>1.6600001</c:v>
                </c:pt>
                <c:pt idx="167">
                  <c:v>1.6700001</c:v>
                </c:pt>
                <c:pt idx="168">
                  <c:v>1.6800001</c:v>
                </c:pt>
                <c:pt idx="169">
                  <c:v>1.6900001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1.7300001</c:v>
                </c:pt>
                <c:pt idx="174">
                  <c:v>1.7400001</c:v>
                </c:pt>
                <c:pt idx="175">
                  <c:v>1.7500001</c:v>
                </c:pt>
                <c:pt idx="176">
                  <c:v>1.7600001</c:v>
                </c:pt>
                <c:pt idx="177">
                  <c:v>1.7700001</c:v>
                </c:pt>
                <c:pt idx="178">
                  <c:v>1.7800001</c:v>
                </c:pt>
                <c:pt idx="179">
                  <c:v>1.7900001</c:v>
                </c:pt>
                <c:pt idx="180">
                  <c:v>1.8000001</c:v>
                </c:pt>
                <c:pt idx="181">
                  <c:v>1.8100001</c:v>
                </c:pt>
                <c:pt idx="182">
                  <c:v>1.8200001</c:v>
                </c:pt>
                <c:pt idx="183">
                  <c:v>1.83</c:v>
                </c:pt>
                <c:pt idx="184">
                  <c:v>1.84</c:v>
                </c:pt>
                <c:pt idx="185">
                  <c:v>1.8500001</c:v>
                </c:pt>
                <c:pt idx="186">
                  <c:v>1.8600001</c:v>
                </c:pt>
                <c:pt idx="187">
                  <c:v>1.8700001</c:v>
                </c:pt>
                <c:pt idx="188">
                  <c:v>1.8800001</c:v>
                </c:pt>
                <c:pt idx="189">
                  <c:v>1.8900001</c:v>
                </c:pt>
                <c:pt idx="190">
                  <c:v>1.9000001</c:v>
                </c:pt>
                <c:pt idx="191">
                  <c:v>1.9100001</c:v>
                </c:pt>
                <c:pt idx="192">
                  <c:v>1.9200001</c:v>
                </c:pt>
                <c:pt idx="193">
                  <c:v>1.9300001</c:v>
                </c:pt>
                <c:pt idx="194">
                  <c:v>1.9400001</c:v>
                </c:pt>
                <c:pt idx="195">
                  <c:v>1.95</c:v>
                </c:pt>
                <c:pt idx="196">
                  <c:v>1.96</c:v>
                </c:pt>
                <c:pt idx="197">
                  <c:v>1.9700001</c:v>
                </c:pt>
                <c:pt idx="198">
                  <c:v>1.9800001</c:v>
                </c:pt>
                <c:pt idx="199">
                  <c:v>1.9900001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2.0300002</c:v>
                </c:pt>
                <c:pt idx="204">
                  <c:v>2.0400002</c:v>
                </c:pt>
                <c:pt idx="205">
                  <c:v>2.0500002</c:v>
                </c:pt>
                <c:pt idx="206">
                  <c:v>2.0600002</c:v>
                </c:pt>
                <c:pt idx="207">
                  <c:v>2.0700002</c:v>
                </c:pt>
                <c:pt idx="208">
                  <c:v>2.0800002</c:v>
                </c:pt>
                <c:pt idx="209">
                  <c:v>2.0900002</c:v>
                </c:pt>
                <c:pt idx="210">
                  <c:v>2.1000001</c:v>
                </c:pt>
                <c:pt idx="211">
                  <c:v>2.1100001</c:v>
                </c:pt>
                <c:pt idx="212">
                  <c:v>2.1200001</c:v>
                </c:pt>
                <c:pt idx="213">
                  <c:v>2.1300001</c:v>
                </c:pt>
                <c:pt idx="214">
                  <c:v>2.1400001</c:v>
                </c:pt>
                <c:pt idx="215">
                  <c:v>2.1500001</c:v>
                </c:pt>
                <c:pt idx="216">
                  <c:v>2.1600001</c:v>
                </c:pt>
                <c:pt idx="217">
                  <c:v>2.1700001</c:v>
                </c:pt>
                <c:pt idx="218">
                  <c:v>2.1800001</c:v>
                </c:pt>
                <c:pt idx="219">
                  <c:v>2.1900001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2.2700002</c:v>
                </c:pt>
                <c:pt idx="228">
                  <c:v>2.2800002</c:v>
                </c:pt>
                <c:pt idx="229">
                  <c:v>2.2900002</c:v>
                </c:pt>
                <c:pt idx="230">
                  <c:v>2.3000002</c:v>
                </c:pt>
                <c:pt idx="231">
                  <c:v>2.3100002</c:v>
                </c:pt>
                <c:pt idx="232">
                  <c:v>2.3200002</c:v>
                </c:pt>
                <c:pt idx="233">
                  <c:v>2.3300002</c:v>
                </c:pt>
                <c:pt idx="234">
                  <c:v>2.3400002</c:v>
                </c:pt>
                <c:pt idx="235">
                  <c:v>2.3500001</c:v>
                </c:pt>
                <c:pt idx="236">
                  <c:v>2.3600001</c:v>
                </c:pt>
                <c:pt idx="237">
                  <c:v>2.3700001</c:v>
                </c:pt>
                <c:pt idx="238">
                  <c:v>2.3800001</c:v>
                </c:pt>
                <c:pt idx="239">
                  <c:v>2.3900001</c:v>
                </c:pt>
                <c:pt idx="240">
                  <c:v>2.4000001</c:v>
                </c:pt>
                <c:pt idx="241">
                  <c:v>2.4100001</c:v>
                </c:pt>
                <c:pt idx="242">
                  <c:v>2.4200001</c:v>
                </c:pt>
                <c:pt idx="243">
                  <c:v>2.4300001</c:v>
                </c:pt>
                <c:pt idx="244">
                  <c:v>2.4400001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2.5100002</c:v>
                </c:pt>
                <c:pt idx="252">
                  <c:v>2.5200002</c:v>
                </c:pt>
                <c:pt idx="253">
                  <c:v>2.5300002</c:v>
                </c:pt>
                <c:pt idx="254">
                  <c:v>2.5400002</c:v>
                </c:pt>
                <c:pt idx="255">
                  <c:v>2.5500002</c:v>
                </c:pt>
                <c:pt idx="256">
                  <c:v>2.5600002</c:v>
                </c:pt>
                <c:pt idx="257">
                  <c:v>2.5700002</c:v>
                </c:pt>
                <c:pt idx="258">
                  <c:v>2.5800002</c:v>
                </c:pt>
                <c:pt idx="259">
                  <c:v>2.5900002</c:v>
                </c:pt>
                <c:pt idx="260">
                  <c:v>2.6000001</c:v>
                </c:pt>
                <c:pt idx="261">
                  <c:v>2.6100001</c:v>
                </c:pt>
                <c:pt idx="262">
                  <c:v>2.6200001</c:v>
                </c:pt>
                <c:pt idx="263">
                  <c:v>2.6300001</c:v>
                </c:pt>
                <c:pt idx="264">
                  <c:v>2.6400001</c:v>
                </c:pt>
                <c:pt idx="265">
                  <c:v>2.6500001</c:v>
                </c:pt>
                <c:pt idx="266">
                  <c:v>2.6600001</c:v>
                </c:pt>
                <c:pt idx="267">
                  <c:v>2.6700001</c:v>
                </c:pt>
                <c:pt idx="268">
                  <c:v>2.6800001</c:v>
                </c:pt>
                <c:pt idx="269">
                  <c:v>2.6900001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2.7400002</c:v>
                </c:pt>
                <c:pt idx="275">
                  <c:v>2.7500002</c:v>
                </c:pt>
                <c:pt idx="276">
                  <c:v>2.7600002</c:v>
                </c:pt>
                <c:pt idx="277">
                  <c:v>2.7700002</c:v>
                </c:pt>
                <c:pt idx="278">
                  <c:v>2.7800002</c:v>
                </c:pt>
                <c:pt idx="279">
                  <c:v>2.7900002</c:v>
                </c:pt>
                <c:pt idx="280">
                  <c:v>2.8000002</c:v>
                </c:pt>
                <c:pt idx="281">
                  <c:v>2.8100002</c:v>
                </c:pt>
                <c:pt idx="282">
                  <c:v>2.8200002</c:v>
                </c:pt>
                <c:pt idx="283">
                  <c:v>2.8300002</c:v>
                </c:pt>
                <c:pt idx="284">
                  <c:v>2.8400002</c:v>
                </c:pt>
                <c:pt idx="285">
                  <c:v>2.8500001</c:v>
                </c:pt>
                <c:pt idx="286">
                  <c:v>2.8600001</c:v>
                </c:pt>
                <c:pt idx="287">
                  <c:v>2.8700001</c:v>
                </c:pt>
                <c:pt idx="288">
                  <c:v>2.8800001</c:v>
                </c:pt>
                <c:pt idx="289">
                  <c:v>2.8900001</c:v>
                </c:pt>
                <c:pt idx="290">
                  <c:v>2.9000001</c:v>
                </c:pt>
                <c:pt idx="291">
                  <c:v>2.9100001</c:v>
                </c:pt>
                <c:pt idx="292">
                  <c:v>2.9200001</c:v>
                </c:pt>
                <c:pt idx="293">
                  <c:v>2.9300001</c:v>
                </c:pt>
                <c:pt idx="294">
                  <c:v>2.9400001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2.9800003</c:v>
                </c:pt>
                <c:pt idx="299">
                  <c:v>2.9900002</c:v>
                </c:pt>
                <c:pt idx="300">
                  <c:v>3.0000002</c:v>
                </c:pt>
                <c:pt idx="301">
                  <c:v>3.0100002</c:v>
                </c:pt>
                <c:pt idx="302">
                  <c:v>3.0200002</c:v>
                </c:pt>
                <c:pt idx="303">
                  <c:v>3.0300002</c:v>
                </c:pt>
                <c:pt idx="304">
                  <c:v>3.0400002</c:v>
                </c:pt>
                <c:pt idx="305">
                  <c:v>3.0500002</c:v>
                </c:pt>
                <c:pt idx="306">
                  <c:v>3.0600002</c:v>
                </c:pt>
                <c:pt idx="307">
                  <c:v>3.0700002</c:v>
                </c:pt>
                <c:pt idx="308">
                  <c:v>3.0800002</c:v>
                </c:pt>
                <c:pt idx="309">
                  <c:v>3.0900002</c:v>
                </c:pt>
                <c:pt idx="310">
                  <c:v>3.1000001</c:v>
                </c:pt>
                <c:pt idx="311">
                  <c:v>3.1100001</c:v>
                </c:pt>
                <c:pt idx="312">
                  <c:v>3.1200001</c:v>
                </c:pt>
                <c:pt idx="313">
                  <c:v>3.1300001</c:v>
                </c:pt>
                <c:pt idx="314">
                  <c:v>3.1400001</c:v>
                </c:pt>
                <c:pt idx="315">
                  <c:v>3.1500001</c:v>
                </c:pt>
                <c:pt idx="316">
                  <c:v>3.1600001</c:v>
                </c:pt>
                <c:pt idx="317">
                  <c:v>3.1700001</c:v>
                </c:pt>
                <c:pt idx="318">
                  <c:v>3.1800001</c:v>
                </c:pt>
                <c:pt idx="319">
                  <c:v>3.1900001</c:v>
                </c:pt>
                <c:pt idx="320">
                  <c:v>3.2</c:v>
                </c:pt>
                <c:pt idx="321">
                  <c:v>3.21</c:v>
                </c:pt>
                <c:pt idx="322">
                  <c:v>3.2200003</c:v>
                </c:pt>
                <c:pt idx="323">
                  <c:v>3.2300003</c:v>
                </c:pt>
                <c:pt idx="324">
                  <c:v>3.2400002</c:v>
                </c:pt>
                <c:pt idx="325">
                  <c:v>3.2500002</c:v>
                </c:pt>
                <c:pt idx="326">
                  <c:v>3.2600002</c:v>
                </c:pt>
                <c:pt idx="327">
                  <c:v>3.2700002</c:v>
                </c:pt>
                <c:pt idx="328">
                  <c:v>3.2800002</c:v>
                </c:pt>
                <c:pt idx="329">
                  <c:v>3.2900002</c:v>
                </c:pt>
                <c:pt idx="330">
                  <c:v>3.3000002</c:v>
                </c:pt>
                <c:pt idx="331">
                  <c:v>3.3100002</c:v>
                </c:pt>
                <c:pt idx="332">
                  <c:v>3.3200002</c:v>
                </c:pt>
                <c:pt idx="333">
                  <c:v>3.3300002</c:v>
                </c:pt>
                <c:pt idx="334">
                  <c:v>3.3400002</c:v>
                </c:pt>
                <c:pt idx="335">
                  <c:v>3.3500001</c:v>
                </c:pt>
                <c:pt idx="336">
                  <c:v>3.3600001</c:v>
                </c:pt>
                <c:pt idx="337">
                  <c:v>3.3700001</c:v>
                </c:pt>
                <c:pt idx="338">
                  <c:v>3.3800001</c:v>
                </c:pt>
                <c:pt idx="339">
                  <c:v>3.3900001</c:v>
                </c:pt>
                <c:pt idx="340">
                  <c:v>3.4000001</c:v>
                </c:pt>
                <c:pt idx="341">
                  <c:v>3.4100001</c:v>
                </c:pt>
                <c:pt idx="342">
                  <c:v>3.4200001</c:v>
                </c:pt>
                <c:pt idx="343">
                  <c:v>3.4300001</c:v>
                </c:pt>
                <c:pt idx="344">
                  <c:v>3.4400001</c:v>
                </c:pt>
                <c:pt idx="345">
                  <c:v>3.45</c:v>
                </c:pt>
                <c:pt idx="346">
                  <c:v>3.4600003</c:v>
                </c:pt>
                <c:pt idx="347">
                  <c:v>3.4700003</c:v>
                </c:pt>
                <c:pt idx="348">
                  <c:v>3.4800003</c:v>
                </c:pt>
                <c:pt idx="349">
                  <c:v>3.4900002</c:v>
                </c:pt>
                <c:pt idx="350">
                  <c:v>3.5000002</c:v>
                </c:pt>
                <c:pt idx="351">
                  <c:v>3.5100002</c:v>
                </c:pt>
                <c:pt idx="352">
                  <c:v>3.5200002</c:v>
                </c:pt>
                <c:pt idx="353">
                  <c:v>3.5300002</c:v>
                </c:pt>
                <c:pt idx="354">
                  <c:v>3.5400002</c:v>
                </c:pt>
                <c:pt idx="355">
                  <c:v>3.5500002</c:v>
                </c:pt>
                <c:pt idx="356">
                  <c:v>3.5600002</c:v>
                </c:pt>
                <c:pt idx="357">
                  <c:v>3.5700002</c:v>
                </c:pt>
                <c:pt idx="358">
                  <c:v>3.5800002</c:v>
                </c:pt>
                <c:pt idx="359">
                  <c:v>3.5900002</c:v>
                </c:pt>
                <c:pt idx="360">
                  <c:v>3.6000001</c:v>
                </c:pt>
                <c:pt idx="361">
                  <c:v>3.6100001</c:v>
                </c:pt>
                <c:pt idx="362">
                  <c:v>3.6200001</c:v>
                </c:pt>
                <c:pt idx="363">
                  <c:v>3.6300001</c:v>
                </c:pt>
                <c:pt idx="364">
                  <c:v>3.6400001</c:v>
                </c:pt>
                <c:pt idx="365">
                  <c:v>3.6500001</c:v>
                </c:pt>
                <c:pt idx="366">
                  <c:v>3.6600001</c:v>
                </c:pt>
                <c:pt idx="367">
                  <c:v>3.6700001</c:v>
                </c:pt>
                <c:pt idx="368">
                  <c:v>3.6800001</c:v>
                </c:pt>
                <c:pt idx="369">
                  <c:v>3.6900001</c:v>
                </c:pt>
                <c:pt idx="370">
                  <c:v>3.7000003</c:v>
                </c:pt>
                <c:pt idx="371">
                  <c:v>3.7100003</c:v>
                </c:pt>
                <c:pt idx="372">
                  <c:v>3.7200003</c:v>
                </c:pt>
                <c:pt idx="373">
                  <c:v>3.7300003</c:v>
                </c:pt>
                <c:pt idx="374">
                  <c:v>3.7400002</c:v>
                </c:pt>
                <c:pt idx="375">
                  <c:v>3.7500002</c:v>
                </c:pt>
                <c:pt idx="376">
                  <c:v>3.7600002</c:v>
                </c:pt>
                <c:pt idx="377">
                  <c:v>3.7700002</c:v>
                </c:pt>
                <c:pt idx="378">
                  <c:v>3.7800002</c:v>
                </c:pt>
                <c:pt idx="379">
                  <c:v>3.7900002</c:v>
                </c:pt>
                <c:pt idx="380">
                  <c:v>3.8000002</c:v>
                </c:pt>
                <c:pt idx="381">
                  <c:v>3.8100002</c:v>
                </c:pt>
                <c:pt idx="382">
                  <c:v>3.8200002</c:v>
                </c:pt>
                <c:pt idx="383">
                  <c:v>3.8300002</c:v>
                </c:pt>
                <c:pt idx="384">
                  <c:v>3.8400002</c:v>
                </c:pt>
                <c:pt idx="385">
                  <c:v>3.8500001</c:v>
                </c:pt>
                <c:pt idx="386">
                  <c:v>3.8600001</c:v>
                </c:pt>
                <c:pt idx="387">
                  <c:v>3.8700001</c:v>
                </c:pt>
                <c:pt idx="388">
                  <c:v>3.8800001</c:v>
                </c:pt>
                <c:pt idx="389">
                  <c:v>3.8900001</c:v>
                </c:pt>
                <c:pt idx="390">
                  <c:v>3.9000001</c:v>
                </c:pt>
                <c:pt idx="391">
                  <c:v>3.9100001</c:v>
                </c:pt>
                <c:pt idx="392">
                  <c:v>3.9200001</c:v>
                </c:pt>
                <c:pt idx="393">
                  <c:v>3.9300003</c:v>
                </c:pt>
                <c:pt idx="394">
                  <c:v>3.9400003</c:v>
                </c:pt>
                <c:pt idx="395">
                  <c:v>3.9500003</c:v>
                </c:pt>
                <c:pt idx="396">
                  <c:v>3.9600003</c:v>
                </c:pt>
                <c:pt idx="397">
                  <c:v>3.9700003</c:v>
                </c:pt>
                <c:pt idx="398">
                  <c:v>3.9800003</c:v>
                </c:pt>
                <c:pt idx="399">
                  <c:v>3.9900002</c:v>
                </c:pt>
                <c:pt idx="400">
                  <c:v>4.0</c:v>
                </c:pt>
              </c:numCache>
            </c:numRef>
          </c:xVal>
          <c:yVal>
            <c:numRef>
              <c:f>RMSD!$B$3:$B$403</c:f>
              <c:numCache>
                <c:formatCode>General</c:formatCode>
                <c:ptCount val="401"/>
                <c:pt idx="0">
                  <c:v>0.0374665</c:v>
                </c:pt>
                <c:pt idx="1">
                  <c:v>0.1111335</c:v>
                </c:pt>
                <c:pt idx="2">
                  <c:v>0.1205951</c:v>
                </c:pt>
                <c:pt idx="3">
                  <c:v>0.134945</c:v>
                </c:pt>
                <c:pt idx="4">
                  <c:v>0.1341608</c:v>
                </c:pt>
                <c:pt idx="5">
                  <c:v>0.136633</c:v>
                </c:pt>
                <c:pt idx="6">
                  <c:v>0.1419137</c:v>
                </c:pt>
                <c:pt idx="7">
                  <c:v>0.142781</c:v>
                </c:pt>
                <c:pt idx="8">
                  <c:v>0.1467931</c:v>
                </c:pt>
                <c:pt idx="9">
                  <c:v>0.152676</c:v>
                </c:pt>
                <c:pt idx="10">
                  <c:v>0.1478706</c:v>
                </c:pt>
                <c:pt idx="11">
                  <c:v>0.1442097</c:v>
                </c:pt>
                <c:pt idx="12">
                  <c:v>0.147893</c:v>
                </c:pt>
                <c:pt idx="13">
                  <c:v>0.1451638</c:v>
                </c:pt>
                <c:pt idx="14">
                  <c:v>0.1590697</c:v>
                </c:pt>
                <c:pt idx="15">
                  <c:v>0.1452247</c:v>
                </c:pt>
                <c:pt idx="16">
                  <c:v>0.1476184</c:v>
                </c:pt>
                <c:pt idx="17">
                  <c:v>0.1546804</c:v>
                </c:pt>
                <c:pt idx="18">
                  <c:v>0.1465923</c:v>
                </c:pt>
                <c:pt idx="19">
                  <c:v>0.154147</c:v>
                </c:pt>
                <c:pt idx="20">
                  <c:v>0.1425128</c:v>
                </c:pt>
                <c:pt idx="21">
                  <c:v>0.1487536</c:v>
                </c:pt>
                <c:pt idx="22">
                  <c:v>0.1388572</c:v>
                </c:pt>
                <c:pt idx="23">
                  <c:v>0.1496242</c:v>
                </c:pt>
                <c:pt idx="24">
                  <c:v>0.1428412</c:v>
                </c:pt>
                <c:pt idx="25">
                  <c:v>0.1564981</c:v>
                </c:pt>
                <c:pt idx="26">
                  <c:v>0.1612126</c:v>
                </c:pt>
                <c:pt idx="27">
                  <c:v>0.1463076</c:v>
                </c:pt>
                <c:pt idx="28">
                  <c:v>0.1363731</c:v>
                </c:pt>
                <c:pt idx="29">
                  <c:v>0.1538961</c:v>
                </c:pt>
                <c:pt idx="30">
                  <c:v>0.1502546</c:v>
                </c:pt>
                <c:pt idx="31">
                  <c:v>0.1505595</c:v>
                </c:pt>
                <c:pt idx="32">
                  <c:v>0.1575484</c:v>
                </c:pt>
                <c:pt idx="33">
                  <c:v>0.146933</c:v>
                </c:pt>
                <c:pt idx="34">
                  <c:v>0.1545962</c:v>
                </c:pt>
                <c:pt idx="35">
                  <c:v>0.1463377</c:v>
                </c:pt>
                <c:pt idx="36">
                  <c:v>0.1359318</c:v>
                </c:pt>
                <c:pt idx="37">
                  <c:v>0.1452617</c:v>
                </c:pt>
                <c:pt idx="38">
                  <c:v>0.1570689</c:v>
                </c:pt>
                <c:pt idx="39">
                  <c:v>0.1541681</c:v>
                </c:pt>
                <c:pt idx="40">
                  <c:v>0.1585591</c:v>
                </c:pt>
                <c:pt idx="41">
                  <c:v>0.164782</c:v>
                </c:pt>
                <c:pt idx="42">
                  <c:v>0.1508933</c:v>
                </c:pt>
                <c:pt idx="43">
                  <c:v>0.1558317</c:v>
                </c:pt>
                <c:pt idx="44">
                  <c:v>0.1560169</c:v>
                </c:pt>
                <c:pt idx="45">
                  <c:v>0.153165</c:v>
                </c:pt>
                <c:pt idx="46">
                  <c:v>0.1557132</c:v>
                </c:pt>
                <c:pt idx="47">
                  <c:v>0.1560205</c:v>
                </c:pt>
                <c:pt idx="48">
                  <c:v>0.1554489</c:v>
                </c:pt>
                <c:pt idx="49">
                  <c:v>0.172298</c:v>
                </c:pt>
                <c:pt idx="50">
                  <c:v>0.1652199</c:v>
                </c:pt>
                <c:pt idx="51">
                  <c:v>0.1620523</c:v>
                </c:pt>
                <c:pt idx="52">
                  <c:v>0.1562714</c:v>
                </c:pt>
                <c:pt idx="53">
                  <c:v>0.152744</c:v>
                </c:pt>
                <c:pt idx="54">
                  <c:v>0.1698019</c:v>
                </c:pt>
                <c:pt idx="55">
                  <c:v>0.1691879</c:v>
                </c:pt>
                <c:pt idx="56">
                  <c:v>0.1580474</c:v>
                </c:pt>
                <c:pt idx="57">
                  <c:v>0.1618498</c:v>
                </c:pt>
                <c:pt idx="58">
                  <c:v>0.1617673</c:v>
                </c:pt>
                <c:pt idx="59">
                  <c:v>0.1814442</c:v>
                </c:pt>
                <c:pt idx="60">
                  <c:v>0.1637283</c:v>
                </c:pt>
                <c:pt idx="61">
                  <c:v>0.1628247</c:v>
                </c:pt>
                <c:pt idx="62">
                  <c:v>0.166204</c:v>
                </c:pt>
                <c:pt idx="63">
                  <c:v>0.1629331</c:v>
                </c:pt>
                <c:pt idx="64">
                  <c:v>0.1529456</c:v>
                </c:pt>
                <c:pt idx="65">
                  <c:v>0.1628527</c:v>
                </c:pt>
                <c:pt idx="66">
                  <c:v>0.1548061</c:v>
                </c:pt>
                <c:pt idx="67">
                  <c:v>0.155525</c:v>
                </c:pt>
                <c:pt idx="68">
                  <c:v>0.1787041</c:v>
                </c:pt>
                <c:pt idx="69">
                  <c:v>0.1725592</c:v>
                </c:pt>
                <c:pt idx="70">
                  <c:v>0.1562269</c:v>
                </c:pt>
                <c:pt idx="71">
                  <c:v>0.1703034</c:v>
                </c:pt>
                <c:pt idx="72">
                  <c:v>0.1615965</c:v>
                </c:pt>
                <c:pt idx="73">
                  <c:v>0.164025</c:v>
                </c:pt>
                <c:pt idx="74">
                  <c:v>0.1603585</c:v>
                </c:pt>
                <c:pt idx="75">
                  <c:v>0.1513028</c:v>
                </c:pt>
                <c:pt idx="76">
                  <c:v>0.1510736</c:v>
                </c:pt>
                <c:pt idx="77">
                  <c:v>0.1489816</c:v>
                </c:pt>
                <c:pt idx="78">
                  <c:v>0.1546687</c:v>
                </c:pt>
                <c:pt idx="79">
                  <c:v>0.1573553</c:v>
                </c:pt>
                <c:pt idx="80">
                  <c:v>0.1569646</c:v>
                </c:pt>
                <c:pt idx="81">
                  <c:v>0.1505418</c:v>
                </c:pt>
                <c:pt idx="82">
                  <c:v>0.1570969</c:v>
                </c:pt>
                <c:pt idx="83">
                  <c:v>0.1709497</c:v>
                </c:pt>
                <c:pt idx="84">
                  <c:v>0.1612441</c:v>
                </c:pt>
                <c:pt idx="85">
                  <c:v>0.1586526</c:v>
                </c:pt>
                <c:pt idx="86">
                  <c:v>0.15589</c:v>
                </c:pt>
                <c:pt idx="87">
                  <c:v>0.1600464</c:v>
                </c:pt>
                <c:pt idx="88">
                  <c:v>0.1557539</c:v>
                </c:pt>
                <c:pt idx="89">
                  <c:v>0.1471738</c:v>
                </c:pt>
                <c:pt idx="90">
                  <c:v>0.1620083</c:v>
                </c:pt>
                <c:pt idx="91">
                  <c:v>0.1737286</c:v>
                </c:pt>
                <c:pt idx="92">
                  <c:v>0.1624968</c:v>
                </c:pt>
                <c:pt idx="93">
                  <c:v>0.1610789</c:v>
                </c:pt>
                <c:pt idx="94">
                  <c:v>0.1566907</c:v>
                </c:pt>
                <c:pt idx="95">
                  <c:v>0.150257</c:v>
                </c:pt>
                <c:pt idx="96">
                  <c:v>0.1588039</c:v>
                </c:pt>
                <c:pt idx="97">
                  <c:v>0.15905</c:v>
                </c:pt>
                <c:pt idx="98">
                  <c:v>0.166478</c:v>
                </c:pt>
                <c:pt idx="99">
                  <c:v>0.1635432</c:v>
                </c:pt>
                <c:pt idx="100">
                  <c:v>0.1649649</c:v>
                </c:pt>
                <c:pt idx="101">
                  <c:v>0.1649618</c:v>
                </c:pt>
                <c:pt idx="102">
                  <c:v>0.1533104</c:v>
                </c:pt>
                <c:pt idx="103">
                  <c:v>0.1632331</c:v>
                </c:pt>
                <c:pt idx="104">
                  <c:v>0.1590301</c:v>
                </c:pt>
                <c:pt idx="105">
                  <c:v>0.1580524</c:v>
                </c:pt>
                <c:pt idx="106">
                  <c:v>0.1629125</c:v>
                </c:pt>
                <c:pt idx="107">
                  <c:v>0.1455569</c:v>
                </c:pt>
                <c:pt idx="108">
                  <c:v>0.144133</c:v>
                </c:pt>
                <c:pt idx="109">
                  <c:v>0.1584004</c:v>
                </c:pt>
                <c:pt idx="110">
                  <c:v>0.1520794</c:v>
                </c:pt>
                <c:pt idx="111">
                  <c:v>0.1613656</c:v>
                </c:pt>
                <c:pt idx="112">
                  <c:v>0.1418721</c:v>
                </c:pt>
                <c:pt idx="113">
                  <c:v>0.1606108</c:v>
                </c:pt>
                <c:pt idx="114">
                  <c:v>0.1590316</c:v>
                </c:pt>
                <c:pt idx="115">
                  <c:v>0.1453374</c:v>
                </c:pt>
                <c:pt idx="116">
                  <c:v>0.1549916</c:v>
                </c:pt>
                <c:pt idx="117">
                  <c:v>0.1703662</c:v>
                </c:pt>
                <c:pt idx="118">
                  <c:v>0.160343</c:v>
                </c:pt>
                <c:pt idx="119">
                  <c:v>0.154065</c:v>
                </c:pt>
                <c:pt idx="120">
                  <c:v>0.1639311</c:v>
                </c:pt>
                <c:pt idx="121">
                  <c:v>0.1717437</c:v>
                </c:pt>
                <c:pt idx="122">
                  <c:v>0.1791389</c:v>
                </c:pt>
                <c:pt idx="123">
                  <c:v>0.1716203</c:v>
                </c:pt>
                <c:pt idx="124">
                  <c:v>0.1769658</c:v>
                </c:pt>
                <c:pt idx="125">
                  <c:v>0.1648283</c:v>
                </c:pt>
                <c:pt idx="126">
                  <c:v>0.1741357</c:v>
                </c:pt>
                <c:pt idx="127">
                  <c:v>0.1605443</c:v>
                </c:pt>
                <c:pt idx="128">
                  <c:v>0.1668899</c:v>
                </c:pt>
                <c:pt idx="129">
                  <c:v>0.1594047</c:v>
                </c:pt>
                <c:pt idx="130">
                  <c:v>0.1468334</c:v>
                </c:pt>
                <c:pt idx="131">
                  <c:v>0.1427009</c:v>
                </c:pt>
                <c:pt idx="132">
                  <c:v>0.1493048</c:v>
                </c:pt>
                <c:pt idx="133">
                  <c:v>0.1496442</c:v>
                </c:pt>
                <c:pt idx="134">
                  <c:v>0.1601004</c:v>
                </c:pt>
                <c:pt idx="135">
                  <c:v>0.1426087</c:v>
                </c:pt>
                <c:pt idx="136">
                  <c:v>0.1523638</c:v>
                </c:pt>
                <c:pt idx="137">
                  <c:v>0.153511</c:v>
                </c:pt>
                <c:pt idx="138">
                  <c:v>0.1528731</c:v>
                </c:pt>
                <c:pt idx="139">
                  <c:v>0.1602478</c:v>
                </c:pt>
                <c:pt idx="140">
                  <c:v>0.1721495</c:v>
                </c:pt>
                <c:pt idx="141">
                  <c:v>0.1546021</c:v>
                </c:pt>
                <c:pt idx="142">
                  <c:v>0.1557901</c:v>
                </c:pt>
                <c:pt idx="143">
                  <c:v>0.1512846</c:v>
                </c:pt>
                <c:pt idx="144">
                  <c:v>0.1451786</c:v>
                </c:pt>
                <c:pt idx="145">
                  <c:v>0.1580395</c:v>
                </c:pt>
                <c:pt idx="146">
                  <c:v>0.1508388</c:v>
                </c:pt>
                <c:pt idx="147">
                  <c:v>0.1559011</c:v>
                </c:pt>
                <c:pt idx="148">
                  <c:v>0.1555834</c:v>
                </c:pt>
                <c:pt idx="149">
                  <c:v>0.1510858</c:v>
                </c:pt>
                <c:pt idx="150">
                  <c:v>0.1640751</c:v>
                </c:pt>
                <c:pt idx="151">
                  <c:v>0.1654256</c:v>
                </c:pt>
                <c:pt idx="152">
                  <c:v>0.1605163</c:v>
                </c:pt>
                <c:pt idx="153">
                  <c:v>0.1664357</c:v>
                </c:pt>
                <c:pt idx="154">
                  <c:v>0.1618324</c:v>
                </c:pt>
                <c:pt idx="155">
                  <c:v>0.1527188</c:v>
                </c:pt>
                <c:pt idx="156">
                  <c:v>0.1578235</c:v>
                </c:pt>
                <c:pt idx="157">
                  <c:v>0.1601612</c:v>
                </c:pt>
                <c:pt idx="158">
                  <c:v>0.1679905</c:v>
                </c:pt>
                <c:pt idx="159">
                  <c:v>0.1807107</c:v>
                </c:pt>
                <c:pt idx="160">
                  <c:v>0.1497755</c:v>
                </c:pt>
                <c:pt idx="161">
                  <c:v>0.1472363</c:v>
                </c:pt>
                <c:pt idx="162">
                  <c:v>0.1603199</c:v>
                </c:pt>
                <c:pt idx="163">
                  <c:v>0.162286</c:v>
                </c:pt>
                <c:pt idx="164">
                  <c:v>0.1685649</c:v>
                </c:pt>
                <c:pt idx="165">
                  <c:v>0.1532496</c:v>
                </c:pt>
                <c:pt idx="166">
                  <c:v>0.1611534</c:v>
                </c:pt>
                <c:pt idx="167">
                  <c:v>0.1472788</c:v>
                </c:pt>
                <c:pt idx="168">
                  <c:v>0.1429671</c:v>
                </c:pt>
                <c:pt idx="169">
                  <c:v>0.1496988</c:v>
                </c:pt>
                <c:pt idx="170">
                  <c:v>0.1462414</c:v>
                </c:pt>
                <c:pt idx="171">
                  <c:v>0.1620983</c:v>
                </c:pt>
                <c:pt idx="172">
                  <c:v>0.166086</c:v>
                </c:pt>
                <c:pt idx="173">
                  <c:v>0.1623279</c:v>
                </c:pt>
                <c:pt idx="174">
                  <c:v>0.1769831</c:v>
                </c:pt>
                <c:pt idx="175">
                  <c:v>0.1552872</c:v>
                </c:pt>
                <c:pt idx="176">
                  <c:v>0.1643711</c:v>
                </c:pt>
                <c:pt idx="177">
                  <c:v>0.1644348</c:v>
                </c:pt>
                <c:pt idx="178">
                  <c:v>0.1554702</c:v>
                </c:pt>
                <c:pt idx="179">
                  <c:v>0.1698409</c:v>
                </c:pt>
                <c:pt idx="180">
                  <c:v>0.1666062</c:v>
                </c:pt>
                <c:pt idx="181">
                  <c:v>0.158735</c:v>
                </c:pt>
                <c:pt idx="182">
                  <c:v>0.1616935</c:v>
                </c:pt>
                <c:pt idx="183">
                  <c:v>0.1618193</c:v>
                </c:pt>
                <c:pt idx="184">
                  <c:v>0.161928</c:v>
                </c:pt>
                <c:pt idx="185">
                  <c:v>0.1611522</c:v>
                </c:pt>
                <c:pt idx="186">
                  <c:v>0.1775771</c:v>
                </c:pt>
                <c:pt idx="187">
                  <c:v>0.1705209</c:v>
                </c:pt>
                <c:pt idx="188">
                  <c:v>0.1660202</c:v>
                </c:pt>
                <c:pt idx="189">
                  <c:v>0.1645087</c:v>
                </c:pt>
                <c:pt idx="190">
                  <c:v>0.1690507</c:v>
                </c:pt>
                <c:pt idx="191">
                  <c:v>0.1716705</c:v>
                </c:pt>
                <c:pt idx="192">
                  <c:v>0.1614536</c:v>
                </c:pt>
                <c:pt idx="193">
                  <c:v>0.1698033</c:v>
                </c:pt>
                <c:pt idx="194">
                  <c:v>0.1706326</c:v>
                </c:pt>
                <c:pt idx="195">
                  <c:v>0.1593314</c:v>
                </c:pt>
                <c:pt idx="196">
                  <c:v>0.1607566</c:v>
                </c:pt>
                <c:pt idx="197">
                  <c:v>0.1476102</c:v>
                </c:pt>
                <c:pt idx="198">
                  <c:v>0.157226</c:v>
                </c:pt>
                <c:pt idx="199">
                  <c:v>0.1504034</c:v>
                </c:pt>
                <c:pt idx="200">
                  <c:v>0.1517918</c:v>
                </c:pt>
                <c:pt idx="201">
                  <c:v>0.1582965</c:v>
                </c:pt>
                <c:pt idx="202">
                  <c:v>0.1547712</c:v>
                </c:pt>
                <c:pt idx="203">
                  <c:v>0.1588413</c:v>
                </c:pt>
                <c:pt idx="204">
                  <c:v>0.1408965</c:v>
                </c:pt>
                <c:pt idx="205">
                  <c:v>0.1500258</c:v>
                </c:pt>
                <c:pt idx="206">
                  <c:v>0.1517185</c:v>
                </c:pt>
                <c:pt idx="207">
                  <c:v>0.1601699</c:v>
                </c:pt>
                <c:pt idx="208">
                  <c:v>0.1484203</c:v>
                </c:pt>
                <c:pt idx="209">
                  <c:v>0.1552719</c:v>
                </c:pt>
                <c:pt idx="210">
                  <c:v>0.1658387</c:v>
                </c:pt>
                <c:pt idx="211">
                  <c:v>0.1595598</c:v>
                </c:pt>
                <c:pt idx="212">
                  <c:v>0.166564</c:v>
                </c:pt>
                <c:pt idx="213">
                  <c:v>0.1677754</c:v>
                </c:pt>
                <c:pt idx="214">
                  <c:v>0.1630001</c:v>
                </c:pt>
                <c:pt idx="215">
                  <c:v>0.1593176</c:v>
                </c:pt>
                <c:pt idx="216">
                  <c:v>0.1568635</c:v>
                </c:pt>
                <c:pt idx="217">
                  <c:v>0.1467452</c:v>
                </c:pt>
                <c:pt idx="218">
                  <c:v>0.1582527</c:v>
                </c:pt>
                <c:pt idx="219">
                  <c:v>0.1738368</c:v>
                </c:pt>
                <c:pt idx="220">
                  <c:v>0.1700116</c:v>
                </c:pt>
                <c:pt idx="221">
                  <c:v>0.1511238</c:v>
                </c:pt>
                <c:pt idx="222">
                  <c:v>0.1632377</c:v>
                </c:pt>
                <c:pt idx="223">
                  <c:v>0.1630832</c:v>
                </c:pt>
                <c:pt idx="224">
                  <c:v>0.1688266</c:v>
                </c:pt>
                <c:pt idx="225">
                  <c:v>0.1628632</c:v>
                </c:pt>
                <c:pt idx="226">
                  <c:v>0.1594179</c:v>
                </c:pt>
                <c:pt idx="227">
                  <c:v>0.1566728</c:v>
                </c:pt>
                <c:pt idx="228">
                  <c:v>0.1522922</c:v>
                </c:pt>
                <c:pt idx="229">
                  <c:v>0.1567442</c:v>
                </c:pt>
                <c:pt idx="230">
                  <c:v>0.1556403</c:v>
                </c:pt>
                <c:pt idx="231">
                  <c:v>0.163702</c:v>
                </c:pt>
                <c:pt idx="232">
                  <c:v>0.1499805</c:v>
                </c:pt>
                <c:pt idx="233">
                  <c:v>0.1426733</c:v>
                </c:pt>
                <c:pt idx="234">
                  <c:v>0.137425</c:v>
                </c:pt>
                <c:pt idx="235">
                  <c:v>0.133605</c:v>
                </c:pt>
                <c:pt idx="236">
                  <c:v>0.1405365</c:v>
                </c:pt>
                <c:pt idx="237">
                  <c:v>0.1451513</c:v>
                </c:pt>
                <c:pt idx="238">
                  <c:v>0.1532469</c:v>
                </c:pt>
                <c:pt idx="239">
                  <c:v>0.1570718</c:v>
                </c:pt>
                <c:pt idx="240">
                  <c:v>0.1495947</c:v>
                </c:pt>
                <c:pt idx="241">
                  <c:v>0.1583678</c:v>
                </c:pt>
                <c:pt idx="242">
                  <c:v>0.1522361</c:v>
                </c:pt>
                <c:pt idx="243">
                  <c:v>0.1501491</c:v>
                </c:pt>
                <c:pt idx="244">
                  <c:v>0.1518094</c:v>
                </c:pt>
                <c:pt idx="245">
                  <c:v>0.170686</c:v>
                </c:pt>
                <c:pt idx="246">
                  <c:v>0.1545153</c:v>
                </c:pt>
                <c:pt idx="247">
                  <c:v>0.1623564</c:v>
                </c:pt>
                <c:pt idx="248">
                  <c:v>0.1515496</c:v>
                </c:pt>
                <c:pt idx="249">
                  <c:v>0.1473812</c:v>
                </c:pt>
                <c:pt idx="250">
                  <c:v>0.1551092</c:v>
                </c:pt>
                <c:pt idx="251">
                  <c:v>0.1485277</c:v>
                </c:pt>
                <c:pt idx="252">
                  <c:v>0.1551967</c:v>
                </c:pt>
                <c:pt idx="253">
                  <c:v>0.1553034</c:v>
                </c:pt>
                <c:pt idx="254">
                  <c:v>0.162258</c:v>
                </c:pt>
                <c:pt idx="255">
                  <c:v>0.1603033</c:v>
                </c:pt>
                <c:pt idx="256">
                  <c:v>0.1549181</c:v>
                </c:pt>
                <c:pt idx="257">
                  <c:v>0.1603046</c:v>
                </c:pt>
                <c:pt idx="258">
                  <c:v>0.1472978</c:v>
                </c:pt>
                <c:pt idx="259">
                  <c:v>0.1542626</c:v>
                </c:pt>
                <c:pt idx="260">
                  <c:v>0.1571536</c:v>
                </c:pt>
                <c:pt idx="261">
                  <c:v>0.1454812</c:v>
                </c:pt>
                <c:pt idx="262">
                  <c:v>0.1498016</c:v>
                </c:pt>
                <c:pt idx="263">
                  <c:v>0.1527141</c:v>
                </c:pt>
                <c:pt idx="264">
                  <c:v>0.154087</c:v>
                </c:pt>
                <c:pt idx="265">
                  <c:v>0.158549</c:v>
                </c:pt>
                <c:pt idx="266">
                  <c:v>0.1681128</c:v>
                </c:pt>
                <c:pt idx="267">
                  <c:v>0.1778165</c:v>
                </c:pt>
                <c:pt idx="268">
                  <c:v>0.1789829</c:v>
                </c:pt>
                <c:pt idx="269">
                  <c:v>0.1657907</c:v>
                </c:pt>
                <c:pt idx="270">
                  <c:v>0.1662738</c:v>
                </c:pt>
                <c:pt idx="271">
                  <c:v>0.1738015</c:v>
                </c:pt>
                <c:pt idx="272">
                  <c:v>0.1732412</c:v>
                </c:pt>
                <c:pt idx="273">
                  <c:v>0.1814697</c:v>
                </c:pt>
                <c:pt idx="274">
                  <c:v>0.1715094</c:v>
                </c:pt>
                <c:pt idx="275">
                  <c:v>0.1573814</c:v>
                </c:pt>
                <c:pt idx="276">
                  <c:v>0.1663108</c:v>
                </c:pt>
                <c:pt idx="277">
                  <c:v>0.1587444</c:v>
                </c:pt>
                <c:pt idx="278">
                  <c:v>0.1643473</c:v>
                </c:pt>
                <c:pt idx="279">
                  <c:v>0.156514</c:v>
                </c:pt>
                <c:pt idx="280">
                  <c:v>0.1656562</c:v>
                </c:pt>
                <c:pt idx="281">
                  <c:v>0.1732393</c:v>
                </c:pt>
                <c:pt idx="282">
                  <c:v>0.1661274</c:v>
                </c:pt>
                <c:pt idx="283">
                  <c:v>0.1853921</c:v>
                </c:pt>
                <c:pt idx="284">
                  <c:v>0.1906942</c:v>
                </c:pt>
                <c:pt idx="285">
                  <c:v>0.1687522</c:v>
                </c:pt>
                <c:pt idx="286">
                  <c:v>0.1791002</c:v>
                </c:pt>
                <c:pt idx="287">
                  <c:v>0.1721647</c:v>
                </c:pt>
                <c:pt idx="288">
                  <c:v>0.1653668</c:v>
                </c:pt>
                <c:pt idx="289">
                  <c:v>0.1689625</c:v>
                </c:pt>
                <c:pt idx="290">
                  <c:v>0.1715742</c:v>
                </c:pt>
                <c:pt idx="291">
                  <c:v>0.1716002</c:v>
                </c:pt>
                <c:pt idx="292">
                  <c:v>0.163821</c:v>
                </c:pt>
                <c:pt idx="293">
                  <c:v>0.1689864</c:v>
                </c:pt>
                <c:pt idx="294">
                  <c:v>0.1707181</c:v>
                </c:pt>
                <c:pt idx="295">
                  <c:v>0.1700991</c:v>
                </c:pt>
                <c:pt idx="296">
                  <c:v>0.1768146</c:v>
                </c:pt>
                <c:pt idx="297">
                  <c:v>0.1755485</c:v>
                </c:pt>
                <c:pt idx="298">
                  <c:v>0.1838569</c:v>
                </c:pt>
                <c:pt idx="299">
                  <c:v>0.1761051</c:v>
                </c:pt>
                <c:pt idx="300">
                  <c:v>0.1614143</c:v>
                </c:pt>
                <c:pt idx="301">
                  <c:v>0.1753895</c:v>
                </c:pt>
                <c:pt idx="302">
                  <c:v>0.1696852</c:v>
                </c:pt>
                <c:pt idx="303">
                  <c:v>0.1786024</c:v>
                </c:pt>
                <c:pt idx="304">
                  <c:v>0.1683612</c:v>
                </c:pt>
                <c:pt idx="305">
                  <c:v>0.1605905</c:v>
                </c:pt>
                <c:pt idx="306">
                  <c:v>0.171462</c:v>
                </c:pt>
                <c:pt idx="307">
                  <c:v>0.1647008</c:v>
                </c:pt>
                <c:pt idx="308">
                  <c:v>0.1696782</c:v>
                </c:pt>
                <c:pt idx="309">
                  <c:v>0.1610547</c:v>
                </c:pt>
                <c:pt idx="310">
                  <c:v>0.1669999</c:v>
                </c:pt>
                <c:pt idx="311">
                  <c:v>0.1645121</c:v>
                </c:pt>
                <c:pt idx="312">
                  <c:v>0.1602986</c:v>
                </c:pt>
                <c:pt idx="313">
                  <c:v>0.1705499</c:v>
                </c:pt>
                <c:pt idx="314">
                  <c:v>0.1720139</c:v>
                </c:pt>
                <c:pt idx="315">
                  <c:v>0.163346</c:v>
                </c:pt>
                <c:pt idx="316">
                  <c:v>0.16135</c:v>
                </c:pt>
                <c:pt idx="317">
                  <c:v>0.1552877</c:v>
                </c:pt>
                <c:pt idx="318">
                  <c:v>0.1551281</c:v>
                </c:pt>
                <c:pt idx="319">
                  <c:v>0.1496438</c:v>
                </c:pt>
                <c:pt idx="320">
                  <c:v>0.155028</c:v>
                </c:pt>
                <c:pt idx="321">
                  <c:v>0.1554818</c:v>
                </c:pt>
                <c:pt idx="322">
                  <c:v>0.1541853</c:v>
                </c:pt>
                <c:pt idx="323">
                  <c:v>0.1597131</c:v>
                </c:pt>
                <c:pt idx="324">
                  <c:v>0.1612127</c:v>
                </c:pt>
                <c:pt idx="325">
                  <c:v>0.1658247</c:v>
                </c:pt>
                <c:pt idx="326">
                  <c:v>0.1712703</c:v>
                </c:pt>
                <c:pt idx="327">
                  <c:v>0.1520742</c:v>
                </c:pt>
                <c:pt idx="328">
                  <c:v>0.1582978</c:v>
                </c:pt>
                <c:pt idx="329">
                  <c:v>0.1546248</c:v>
                </c:pt>
                <c:pt idx="330">
                  <c:v>0.1580817</c:v>
                </c:pt>
                <c:pt idx="331">
                  <c:v>0.161203</c:v>
                </c:pt>
                <c:pt idx="332">
                  <c:v>0.1606926</c:v>
                </c:pt>
                <c:pt idx="333">
                  <c:v>0.1568186</c:v>
                </c:pt>
                <c:pt idx="334">
                  <c:v>0.1500444</c:v>
                </c:pt>
                <c:pt idx="335">
                  <c:v>0.1424537</c:v>
                </c:pt>
                <c:pt idx="336">
                  <c:v>0.1530212</c:v>
                </c:pt>
                <c:pt idx="337">
                  <c:v>0.1597692</c:v>
                </c:pt>
                <c:pt idx="338">
                  <c:v>0.1516737</c:v>
                </c:pt>
                <c:pt idx="339">
                  <c:v>0.1615916</c:v>
                </c:pt>
                <c:pt idx="340">
                  <c:v>0.1467641</c:v>
                </c:pt>
                <c:pt idx="341">
                  <c:v>0.1557339</c:v>
                </c:pt>
                <c:pt idx="342">
                  <c:v>0.1541657</c:v>
                </c:pt>
                <c:pt idx="343">
                  <c:v>0.15132</c:v>
                </c:pt>
                <c:pt idx="344">
                  <c:v>0.1552016</c:v>
                </c:pt>
                <c:pt idx="345">
                  <c:v>0.1513563</c:v>
                </c:pt>
                <c:pt idx="346">
                  <c:v>0.156259</c:v>
                </c:pt>
                <c:pt idx="347">
                  <c:v>0.1662666</c:v>
                </c:pt>
                <c:pt idx="348">
                  <c:v>0.1532953</c:v>
                </c:pt>
                <c:pt idx="349">
                  <c:v>0.1427535</c:v>
                </c:pt>
                <c:pt idx="350">
                  <c:v>0.1500784</c:v>
                </c:pt>
                <c:pt idx="351">
                  <c:v>0.1485412</c:v>
                </c:pt>
                <c:pt idx="352">
                  <c:v>0.1629127</c:v>
                </c:pt>
                <c:pt idx="353">
                  <c:v>0.1586308</c:v>
                </c:pt>
                <c:pt idx="354">
                  <c:v>0.1593006</c:v>
                </c:pt>
                <c:pt idx="355">
                  <c:v>0.1743879</c:v>
                </c:pt>
                <c:pt idx="356">
                  <c:v>0.1701031</c:v>
                </c:pt>
                <c:pt idx="357">
                  <c:v>0.173315</c:v>
                </c:pt>
                <c:pt idx="358">
                  <c:v>0.1614729</c:v>
                </c:pt>
                <c:pt idx="359">
                  <c:v>0.1649614</c:v>
                </c:pt>
                <c:pt idx="360">
                  <c:v>0.1634764</c:v>
                </c:pt>
                <c:pt idx="361">
                  <c:v>0.1732211</c:v>
                </c:pt>
                <c:pt idx="362">
                  <c:v>0.1738783</c:v>
                </c:pt>
                <c:pt idx="363">
                  <c:v>0.1654119</c:v>
                </c:pt>
                <c:pt idx="364">
                  <c:v>0.1647236</c:v>
                </c:pt>
                <c:pt idx="365">
                  <c:v>0.1547907</c:v>
                </c:pt>
                <c:pt idx="366">
                  <c:v>0.1426431</c:v>
                </c:pt>
                <c:pt idx="367">
                  <c:v>0.1566133</c:v>
                </c:pt>
                <c:pt idx="368">
                  <c:v>0.154374</c:v>
                </c:pt>
                <c:pt idx="369">
                  <c:v>0.1552538</c:v>
                </c:pt>
                <c:pt idx="370">
                  <c:v>0.1527223</c:v>
                </c:pt>
                <c:pt idx="371">
                  <c:v>0.1613757</c:v>
                </c:pt>
                <c:pt idx="372">
                  <c:v>0.1638658</c:v>
                </c:pt>
                <c:pt idx="373">
                  <c:v>0.1828508</c:v>
                </c:pt>
                <c:pt idx="374">
                  <c:v>0.1646564</c:v>
                </c:pt>
                <c:pt idx="375">
                  <c:v>0.1677505</c:v>
                </c:pt>
                <c:pt idx="376">
                  <c:v>0.1629796</c:v>
                </c:pt>
                <c:pt idx="377">
                  <c:v>0.1835522</c:v>
                </c:pt>
                <c:pt idx="378">
                  <c:v>0.1717525</c:v>
                </c:pt>
                <c:pt idx="379">
                  <c:v>0.1725427</c:v>
                </c:pt>
                <c:pt idx="380">
                  <c:v>0.1770954</c:v>
                </c:pt>
                <c:pt idx="381">
                  <c:v>0.1547071</c:v>
                </c:pt>
                <c:pt idx="382">
                  <c:v>0.1626984</c:v>
                </c:pt>
                <c:pt idx="383">
                  <c:v>0.1655715</c:v>
                </c:pt>
                <c:pt idx="384">
                  <c:v>0.1742387</c:v>
                </c:pt>
                <c:pt idx="385">
                  <c:v>0.1703938</c:v>
                </c:pt>
                <c:pt idx="386">
                  <c:v>0.1536606</c:v>
                </c:pt>
                <c:pt idx="387">
                  <c:v>0.1550811</c:v>
                </c:pt>
                <c:pt idx="388">
                  <c:v>0.1627586</c:v>
                </c:pt>
                <c:pt idx="389">
                  <c:v>0.1649171</c:v>
                </c:pt>
                <c:pt idx="390">
                  <c:v>0.1632081</c:v>
                </c:pt>
                <c:pt idx="391">
                  <c:v>0.1615627</c:v>
                </c:pt>
                <c:pt idx="392">
                  <c:v>0.15982</c:v>
                </c:pt>
                <c:pt idx="393">
                  <c:v>0.1755761</c:v>
                </c:pt>
                <c:pt idx="394">
                  <c:v>0.1564151</c:v>
                </c:pt>
                <c:pt idx="395">
                  <c:v>0.1544764</c:v>
                </c:pt>
                <c:pt idx="396">
                  <c:v>0.1642202</c:v>
                </c:pt>
                <c:pt idx="397">
                  <c:v>0.1597751</c:v>
                </c:pt>
                <c:pt idx="398">
                  <c:v>0.1508734</c:v>
                </c:pt>
                <c:pt idx="399">
                  <c:v>0.1538256</c:v>
                </c:pt>
                <c:pt idx="400">
                  <c:v>0.1619013</c:v>
                </c:pt>
              </c:numCache>
            </c:numRef>
          </c:yVal>
          <c:smooth val="0"/>
        </c:ser>
        <c:ser>
          <c:idx val="1"/>
          <c:order val="1"/>
          <c:tx>
            <c:v>HDAC8-C8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RMSD!$E$3:$E$403</c:f>
              <c:numCache>
                <c:formatCode>General</c:formatCode>
                <c:ptCount val="4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0.5100001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0.5700001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0.6300001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0.6900001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0.7500001</c:v>
                </c:pt>
                <c:pt idx="76">
                  <c:v>0.7600001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0.8100001</c:v>
                </c:pt>
                <c:pt idx="82">
                  <c:v>0.8200001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0.8700001</c:v>
                </c:pt>
                <c:pt idx="88">
                  <c:v>0.8800001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0.9300001</c:v>
                </c:pt>
                <c:pt idx="94">
                  <c:v>0.9400001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0.9900001</c:v>
                </c:pt>
                <c:pt idx="100">
                  <c:v>1.0</c:v>
                </c:pt>
                <c:pt idx="101">
                  <c:v>1.01</c:v>
                </c:pt>
                <c:pt idx="102">
                  <c:v>1.0200001</c:v>
                </c:pt>
                <c:pt idx="103">
                  <c:v>1.0300001</c:v>
                </c:pt>
                <c:pt idx="104">
                  <c:v>1.0400001</c:v>
                </c:pt>
                <c:pt idx="105">
                  <c:v>1.0500001</c:v>
                </c:pt>
                <c:pt idx="106">
                  <c:v>1.0600001</c:v>
                </c:pt>
                <c:pt idx="107">
                  <c:v>1.0700001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1.1400001</c:v>
                </c:pt>
                <c:pt idx="115">
                  <c:v>1.1500001</c:v>
                </c:pt>
                <c:pt idx="116">
                  <c:v>1.1600001</c:v>
                </c:pt>
                <c:pt idx="117">
                  <c:v>1.1700001</c:v>
                </c:pt>
                <c:pt idx="118">
                  <c:v>1.1800001</c:v>
                </c:pt>
                <c:pt idx="119">
                  <c:v>1.1900001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1.2600001</c:v>
                </c:pt>
                <c:pt idx="127">
                  <c:v>1.2700001</c:v>
                </c:pt>
                <c:pt idx="128">
                  <c:v>1.2800001</c:v>
                </c:pt>
                <c:pt idx="129">
                  <c:v>1.2900001</c:v>
                </c:pt>
                <c:pt idx="130">
                  <c:v>1.3000001</c:v>
                </c:pt>
                <c:pt idx="131">
                  <c:v>1.3100001</c:v>
                </c:pt>
                <c:pt idx="132">
                  <c:v>1.3200001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1.3700001</c:v>
                </c:pt>
                <c:pt idx="138">
                  <c:v>1.3800001</c:v>
                </c:pt>
                <c:pt idx="139">
                  <c:v>1.3900001</c:v>
                </c:pt>
                <c:pt idx="140">
                  <c:v>1.4000001</c:v>
                </c:pt>
                <c:pt idx="141">
                  <c:v>1.4100001</c:v>
                </c:pt>
                <c:pt idx="142">
                  <c:v>1.4200001</c:v>
                </c:pt>
                <c:pt idx="143">
                  <c:v>1.4300001</c:v>
                </c:pt>
                <c:pt idx="144">
                  <c:v>1.4400001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1.4900001</c:v>
                </c:pt>
                <c:pt idx="150">
                  <c:v>1.5000001</c:v>
                </c:pt>
                <c:pt idx="151">
                  <c:v>1.5100001</c:v>
                </c:pt>
                <c:pt idx="152">
                  <c:v>1.5200001</c:v>
                </c:pt>
                <c:pt idx="153">
                  <c:v>1.5300001</c:v>
                </c:pt>
                <c:pt idx="154">
                  <c:v>1.5400001</c:v>
                </c:pt>
                <c:pt idx="155">
                  <c:v>1.5500001</c:v>
                </c:pt>
                <c:pt idx="156">
                  <c:v>1.5600001</c:v>
                </c:pt>
                <c:pt idx="157">
                  <c:v>1.5700001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1.6100001</c:v>
                </c:pt>
                <c:pt idx="162">
                  <c:v>1.6200001</c:v>
                </c:pt>
                <c:pt idx="163">
                  <c:v>1.6300001</c:v>
                </c:pt>
                <c:pt idx="164">
                  <c:v>1.6400001</c:v>
                </c:pt>
                <c:pt idx="165">
                  <c:v>1.6500001</c:v>
                </c:pt>
                <c:pt idx="166">
                  <c:v>1.6600001</c:v>
                </c:pt>
                <c:pt idx="167">
                  <c:v>1.6700001</c:v>
                </c:pt>
                <c:pt idx="168">
                  <c:v>1.6800001</c:v>
                </c:pt>
                <c:pt idx="169">
                  <c:v>1.6900001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1.7300001</c:v>
                </c:pt>
                <c:pt idx="174">
                  <c:v>1.7400001</c:v>
                </c:pt>
                <c:pt idx="175">
                  <c:v>1.7500001</c:v>
                </c:pt>
                <c:pt idx="176">
                  <c:v>1.7600001</c:v>
                </c:pt>
                <c:pt idx="177">
                  <c:v>1.7700001</c:v>
                </c:pt>
                <c:pt idx="178">
                  <c:v>1.7800001</c:v>
                </c:pt>
                <c:pt idx="179">
                  <c:v>1.7900001</c:v>
                </c:pt>
                <c:pt idx="180">
                  <c:v>1.8000001</c:v>
                </c:pt>
                <c:pt idx="181">
                  <c:v>1.8100001</c:v>
                </c:pt>
                <c:pt idx="182">
                  <c:v>1.8200001</c:v>
                </c:pt>
                <c:pt idx="183">
                  <c:v>1.83</c:v>
                </c:pt>
                <c:pt idx="184">
                  <c:v>1.84</c:v>
                </c:pt>
                <c:pt idx="185">
                  <c:v>1.8500001</c:v>
                </c:pt>
                <c:pt idx="186">
                  <c:v>1.8600001</c:v>
                </c:pt>
                <c:pt idx="187">
                  <c:v>1.8700001</c:v>
                </c:pt>
                <c:pt idx="188">
                  <c:v>1.8800001</c:v>
                </c:pt>
                <c:pt idx="189">
                  <c:v>1.8900001</c:v>
                </c:pt>
                <c:pt idx="190">
                  <c:v>1.9000001</c:v>
                </c:pt>
                <c:pt idx="191">
                  <c:v>1.9100001</c:v>
                </c:pt>
                <c:pt idx="192">
                  <c:v>1.9200001</c:v>
                </c:pt>
                <c:pt idx="193">
                  <c:v>1.9300001</c:v>
                </c:pt>
                <c:pt idx="194">
                  <c:v>1.9400001</c:v>
                </c:pt>
                <c:pt idx="195">
                  <c:v>1.95</c:v>
                </c:pt>
                <c:pt idx="196">
                  <c:v>1.96</c:v>
                </c:pt>
                <c:pt idx="197">
                  <c:v>1.9700001</c:v>
                </c:pt>
                <c:pt idx="198">
                  <c:v>1.9800001</c:v>
                </c:pt>
                <c:pt idx="199">
                  <c:v>1.9900001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2.0300002</c:v>
                </c:pt>
                <c:pt idx="204">
                  <c:v>2.0400002</c:v>
                </c:pt>
                <c:pt idx="205">
                  <c:v>2.0500002</c:v>
                </c:pt>
                <c:pt idx="206">
                  <c:v>2.0600002</c:v>
                </c:pt>
                <c:pt idx="207">
                  <c:v>2.0700002</c:v>
                </c:pt>
                <c:pt idx="208">
                  <c:v>2.0800002</c:v>
                </c:pt>
                <c:pt idx="209">
                  <c:v>2.0900002</c:v>
                </c:pt>
                <c:pt idx="210">
                  <c:v>2.1000001</c:v>
                </c:pt>
                <c:pt idx="211">
                  <c:v>2.1100001</c:v>
                </c:pt>
                <c:pt idx="212">
                  <c:v>2.1200001</c:v>
                </c:pt>
                <c:pt idx="213">
                  <c:v>2.1300001</c:v>
                </c:pt>
                <c:pt idx="214">
                  <c:v>2.1400001</c:v>
                </c:pt>
                <c:pt idx="215">
                  <c:v>2.1500001</c:v>
                </c:pt>
                <c:pt idx="216">
                  <c:v>2.1600001</c:v>
                </c:pt>
                <c:pt idx="217">
                  <c:v>2.1700001</c:v>
                </c:pt>
                <c:pt idx="218">
                  <c:v>2.1800001</c:v>
                </c:pt>
                <c:pt idx="219">
                  <c:v>2.1900001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2.2700002</c:v>
                </c:pt>
                <c:pt idx="228">
                  <c:v>2.2800002</c:v>
                </c:pt>
                <c:pt idx="229">
                  <c:v>2.2900002</c:v>
                </c:pt>
                <c:pt idx="230">
                  <c:v>2.3000002</c:v>
                </c:pt>
                <c:pt idx="231">
                  <c:v>2.3100002</c:v>
                </c:pt>
                <c:pt idx="232">
                  <c:v>2.3200002</c:v>
                </c:pt>
                <c:pt idx="233">
                  <c:v>2.3300002</c:v>
                </c:pt>
                <c:pt idx="234">
                  <c:v>2.3400002</c:v>
                </c:pt>
                <c:pt idx="235">
                  <c:v>2.3500001</c:v>
                </c:pt>
                <c:pt idx="236">
                  <c:v>2.3600001</c:v>
                </c:pt>
                <c:pt idx="237">
                  <c:v>2.3700001</c:v>
                </c:pt>
                <c:pt idx="238">
                  <c:v>2.3800001</c:v>
                </c:pt>
                <c:pt idx="239">
                  <c:v>2.3900001</c:v>
                </c:pt>
                <c:pt idx="240">
                  <c:v>2.4000001</c:v>
                </c:pt>
                <c:pt idx="241">
                  <c:v>2.4100001</c:v>
                </c:pt>
                <c:pt idx="242">
                  <c:v>2.4200001</c:v>
                </c:pt>
                <c:pt idx="243">
                  <c:v>2.4300001</c:v>
                </c:pt>
                <c:pt idx="244">
                  <c:v>2.4400001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2.5100002</c:v>
                </c:pt>
                <c:pt idx="252">
                  <c:v>2.5200002</c:v>
                </c:pt>
                <c:pt idx="253">
                  <c:v>2.5300002</c:v>
                </c:pt>
                <c:pt idx="254">
                  <c:v>2.5400002</c:v>
                </c:pt>
                <c:pt idx="255">
                  <c:v>2.5500002</c:v>
                </c:pt>
                <c:pt idx="256">
                  <c:v>2.5600002</c:v>
                </c:pt>
                <c:pt idx="257">
                  <c:v>2.5700002</c:v>
                </c:pt>
                <c:pt idx="258">
                  <c:v>2.5800002</c:v>
                </c:pt>
                <c:pt idx="259">
                  <c:v>2.5900002</c:v>
                </c:pt>
                <c:pt idx="260">
                  <c:v>2.6000001</c:v>
                </c:pt>
                <c:pt idx="261">
                  <c:v>2.6100001</c:v>
                </c:pt>
                <c:pt idx="262">
                  <c:v>2.6200001</c:v>
                </c:pt>
                <c:pt idx="263">
                  <c:v>2.6300001</c:v>
                </c:pt>
                <c:pt idx="264">
                  <c:v>2.6400001</c:v>
                </c:pt>
                <c:pt idx="265">
                  <c:v>2.6500001</c:v>
                </c:pt>
                <c:pt idx="266">
                  <c:v>2.6600001</c:v>
                </c:pt>
                <c:pt idx="267">
                  <c:v>2.6700001</c:v>
                </c:pt>
                <c:pt idx="268">
                  <c:v>2.6800001</c:v>
                </c:pt>
                <c:pt idx="269">
                  <c:v>2.6900001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2.7400002</c:v>
                </c:pt>
                <c:pt idx="275">
                  <c:v>2.7500002</c:v>
                </c:pt>
                <c:pt idx="276">
                  <c:v>2.7600002</c:v>
                </c:pt>
                <c:pt idx="277">
                  <c:v>2.7700002</c:v>
                </c:pt>
                <c:pt idx="278">
                  <c:v>2.7800002</c:v>
                </c:pt>
                <c:pt idx="279">
                  <c:v>2.7900002</c:v>
                </c:pt>
                <c:pt idx="280">
                  <c:v>2.8000002</c:v>
                </c:pt>
                <c:pt idx="281">
                  <c:v>2.8100002</c:v>
                </c:pt>
                <c:pt idx="282">
                  <c:v>2.8200002</c:v>
                </c:pt>
                <c:pt idx="283">
                  <c:v>2.8300002</c:v>
                </c:pt>
                <c:pt idx="284">
                  <c:v>2.8400002</c:v>
                </c:pt>
                <c:pt idx="285">
                  <c:v>2.8500001</c:v>
                </c:pt>
                <c:pt idx="286">
                  <c:v>2.8600001</c:v>
                </c:pt>
                <c:pt idx="287">
                  <c:v>2.8700001</c:v>
                </c:pt>
                <c:pt idx="288">
                  <c:v>2.8800001</c:v>
                </c:pt>
                <c:pt idx="289">
                  <c:v>2.8900001</c:v>
                </c:pt>
                <c:pt idx="290">
                  <c:v>2.9000001</c:v>
                </c:pt>
                <c:pt idx="291">
                  <c:v>2.9100001</c:v>
                </c:pt>
                <c:pt idx="292">
                  <c:v>2.9200001</c:v>
                </c:pt>
                <c:pt idx="293">
                  <c:v>2.9300001</c:v>
                </c:pt>
                <c:pt idx="294">
                  <c:v>2.9400001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2.9800003</c:v>
                </c:pt>
                <c:pt idx="299">
                  <c:v>2.9900002</c:v>
                </c:pt>
                <c:pt idx="300">
                  <c:v>3.0000002</c:v>
                </c:pt>
                <c:pt idx="301">
                  <c:v>3.0100002</c:v>
                </c:pt>
                <c:pt idx="302">
                  <c:v>3.0200002</c:v>
                </c:pt>
                <c:pt idx="303">
                  <c:v>3.0300002</c:v>
                </c:pt>
                <c:pt idx="304">
                  <c:v>3.0400002</c:v>
                </c:pt>
                <c:pt idx="305">
                  <c:v>3.0500002</c:v>
                </c:pt>
                <c:pt idx="306">
                  <c:v>3.0600002</c:v>
                </c:pt>
                <c:pt idx="307">
                  <c:v>3.0700002</c:v>
                </c:pt>
                <c:pt idx="308">
                  <c:v>3.0800002</c:v>
                </c:pt>
                <c:pt idx="309">
                  <c:v>3.0900002</c:v>
                </c:pt>
                <c:pt idx="310">
                  <c:v>3.1000001</c:v>
                </c:pt>
                <c:pt idx="311">
                  <c:v>3.1100001</c:v>
                </c:pt>
                <c:pt idx="312">
                  <c:v>3.1200001</c:v>
                </c:pt>
                <c:pt idx="313">
                  <c:v>3.1300001</c:v>
                </c:pt>
                <c:pt idx="314">
                  <c:v>3.1400001</c:v>
                </c:pt>
                <c:pt idx="315">
                  <c:v>3.1500001</c:v>
                </c:pt>
                <c:pt idx="316">
                  <c:v>3.1600001</c:v>
                </c:pt>
                <c:pt idx="317">
                  <c:v>3.1700001</c:v>
                </c:pt>
                <c:pt idx="318">
                  <c:v>3.1800001</c:v>
                </c:pt>
                <c:pt idx="319">
                  <c:v>3.1900001</c:v>
                </c:pt>
                <c:pt idx="320">
                  <c:v>3.2</c:v>
                </c:pt>
                <c:pt idx="321">
                  <c:v>3.21</c:v>
                </c:pt>
                <c:pt idx="322">
                  <c:v>3.2200003</c:v>
                </c:pt>
                <c:pt idx="323">
                  <c:v>3.2300003</c:v>
                </c:pt>
                <c:pt idx="324">
                  <c:v>3.2400002</c:v>
                </c:pt>
                <c:pt idx="325">
                  <c:v>3.2500002</c:v>
                </c:pt>
                <c:pt idx="326">
                  <c:v>3.2600002</c:v>
                </c:pt>
                <c:pt idx="327">
                  <c:v>3.2700002</c:v>
                </c:pt>
                <c:pt idx="328">
                  <c:v>3.2800002</c:v>
                </c:pt>
                <c:pt idx="329">
                  <c:v>3.2900002</c:v>
                </c:pt>
                <c:pt idx="330">
                  <c:v>3.3000002</c:v>
                </c:pt>
                <c:pt idx="331">
                  <c:v>3.3100002</c:v>
                </c:pt>
                <c:pt idx="332">
                  <c:v>3.3200002</c:v>
                </c:pt>
                <c:pt idx="333">
                  <c:v>3.3300002</c:v>
                </c:pt>
                <c:pt idx="334">
                  <c:v>3.3400002</c:v>
                </c:pt>
                <c:pt idx="335">
                  <c:v>3.3500001</c:v>
                </c:pt>
                <c:pt idx="336">
                  <c:v>3.3600001</c:v>
                </c:pt>
                <c:pt idx="337">
                  <c:v>3.3700001</c:v>
                </c:pt>
                <c:pt idx="338">
                  <c:v>3.3800001</c:v>
                </c:pt>
                <c:pt idx="339">
                  <c:v>3.3900001</c:v>
                </c:pt>
                <c:pt idx="340">
                  <c:v>3.4000001</c:v>
                </c:pt>
                <c:pt idx="341">
                  <c:v>3.4100001</c:v>
                </c:pt>
                <c:pt idx="342">
                  <c:v>3.4200001</c:v>
                </c:pt>
                <c:pt idx="343">
                  <c:v>3.4300001</c:v>
                </c:pt>
                <c:pt idx="344">
                  <c:v>3.4400001</c:v>
                </c:pt>
                <c:pt idx="345">
                  <c:v>3.45</c:v>
                </c:pt>
                <c:pt idx="346">
                  <c:v>3.4600003</c:v>
                </c:pt>
                <c:pt idx="347">
                  <c:v>3.4700003</c:v>
                </c:pt>
                <c:pt idx="348">
                  <c:v>3.4800003</c:v>
                </c:pt>
                <c:pt idx="349">
                  <c:v>3.4900002</c:v>
                </c:pt>
                <c:pt idx="350">
                  <c:v>3.5000002</c:v>
                </c:pt>
                <c:pt idx="351">
                  <c:v>3.5100002</c:v>
                </c:pt>
                <c:pt idx="352">
                  <c:v>3.5200002</c:v>
                </c:pt>
                <c:pt idx="353">
                  <c:v>3.5300002</c:v>
                </c:pt>
                <c:pt idx="354">
                  <c:v>3.5400002</c:v>
                </c:pt>
                <c:pt idx="355">
                  <c:v>3.5500002</c:v>
                </c:pt>
                <c:pt idx="356">
                  <c:v>3.5600002</c:v>
                </c:pt>
                <c:pt idx="357">
                  <c:v>3.5700002</c:v>
                </c:pt>
                <c:pt idx="358">
                  <c:v>3.5800002</c:v>
                </c:pt>
                <c:pt idx="359">
                  <c:v>3.5900002</c:v>
                </c:pt>
                <c:pt idx="360">
                  <c:v>3.6000001</c:v>
                </c:pt>
                <c:pt idx="361">
                  <c:v>3.6100001</c:v>
                </c:pt>
                <c:pt idx="362">
                  <c:v>3.6200001</c:v>
                </c:pt>
                <c:pt idx="363">
                  <c:v>3.6300001</c:v>
                </c:pt>
                <c:pt idx="364">
                  <c:v>3.6400001</c:v>
                </c:pt>
                <c:pt idx="365">
                  <c:v>3.6500001</c:v>
                </c:pt>
                <c:pt idx="366">
                  <c:v>3.6600001</c:v>
                </c:pt>
                <c:pt idx="367">
                  <c:v>3.6700001</c:v>
                </c:pt>
                <c:pt idx="368">
                  <c:v>3.6800001</c:v>
                </c:pt>
                <c:pt idx="369">
                  <c:v>3.6900001</c:v>
                </c:pt>
                <c:pt idx="370">
                  <c:v>3.7000003</c:v>
                </c:pt>
                <c:pt idx="371">
                  <c:v>3.7100003</c:v>
                </c:pt>
                <c:pt idx="372">
                  <c:v>3.7200003</c:v>
                </c:pt>
                <c:pt idx="373">
                  <c:v>3.7300003</c:v>
                </c:pt>
                <c:pt idx="374">
                  <c:v>3.7400002</c:v>
                </c:pt>
                <c:pt idx="375">
                  <c:v>3.7500002</c:v>
                </c:pt>
                <c:pt idx="376">
                  <c:v>3.7600002</c:v>
                </c:pt>
                <c:pt idx="377">
                  <c:v>3.7700002</c:v>
                </c:pt>
                <c:pt idx="378">
                  <c:v>3.7800002</c:v>
                </c:pt>
                <c:pt idx="379">
                  <c:v>3.7900002</c:v>
                </c:pt>
                <c:pt idx="380">
                  <c:v>3.8000002</c:v>
                </c:pt>
                <c:pt idx="381">
                  <c:v>3.8100002</c:v>
                </c:pt>
                <c:pt idx="382">
                  <c:v>3.8200002</c:v>
                </c:pt>
                <c:pt idx="383">
                  <c:v>3.8300002</c:v>
                </c:pt>
                <c:pt idx="384">
                  <c:v>3.8400002</c:v>
                </c:pt>
                <c:pt idx="385">
                  <c:v>3.8500001</c:v>
                </c:pt>
                <c:pt idx="386">
                  <c:v>3.8600001</c:v>
                </c:pt>
                <c:pt idx="387">
                  <c:v>3.8700001</c:v>
                </c:pt>
                <c:pt idx="388">
                  <c:v>3.8800001</c:v>
                </c:pt>
                <c:pt idx="389">
                  <c:v>3.8900001</c:v>
                </c:pt>
                <c:pt idx="390">
                  <c:v>3.9000001</c:v>
                </c:pt>
                <c:pt idx="391">
                  <c:v>3.9100001</c:v>
                </c:pt>
                <c:pt idx="392">
                  <c:v>3.9200001</c:v>
                </c:pt>
                <c:pt idx="393">
                  <c:v>3.9300003</c:v>
                </c:pt>
                <c:pt idx="394">
                  <c:v>3.9400003</c:v>
                </c:pt>
                <c:pt idx="395">
                  <c:v>3.9500003</c:v>
                </c:pt>
                <c:pt idx="396">
                  <c:v>3.9600003</c:v>
                </c:pt>
                <c:pt idx="397">
                  <c:v>3.9700003</c:v>
                </c:pt>
                <c:pt idx="398">
                  <c:v>3.9800003</c:v>
                </c:pt>
                <c:pt idx="399">
                  <c:v>3.9900002</c:v>
                </c:pt>
                <c:pt idx="400">
                  <c:v>4.0</c:v>
                </c:pt>
              </c:numCache>
            </c:numRef>
          </c:xVal>
          <c:yVal>
            <c:numRef>
              <c:f>RMSD!$F$3:$F$403</c:f>
              <c:numCache>
                <c:formatCode>General</c:formatCode>
                <c:ptCount val="401"/>
                <c:pt idx="0">
                  <c:v>0.0359506</c:v>
                </c:pt>
                <c:pt idx="1">
                  <c:v>0.1186454</c:v>
                </c:pt>
                <c:pt idx="2">
                  <c:v>0.1205058</c:v>
                </c:pt>
                <c:pt idx="3">
                  <c:v>0.1520608</c:v>
                </c:pt>
                <c:pt idx="4">
                  <c:v>0.1596977</c:v>
                </c:pt>
                <c:pt idx="5">
                  <c:v>0.1558972</c:v>
                </c:pt>
                <c:pt idx="6">
                  <c:v>0.1447519</c:v>
                </c:pt>
                <c:pt idx="7">
                  <c:v>0.1542386</c:v>
                </c:pt>
                <c:pt idx="8">
                  <c:v>0.1399474</c:v>
                </c:pt>
                <c:pt idx="9">
                  <c:v>0.1335497</c:v>
                </c:pt>
                <c:pt idx="10">
                  <c:v>0.1377718</c:v>
                </c:pt>
                <c:pt idx="11">
                  <c:v>0.140461</c:v>
                </c:pt>
                <c:pt idx="12">
                  <c:v>0.1339934</c:v>
                </c:pt>
                <c:pt idx="13">
                  <c:v>0.1337487</c:v>
                </c:pt>
                <c:pt idx="14">
                  <c:v>0.140448</c:v>
                </c:pt>
                <c:pt idx="15">
                  <c:v>0.1301039</c:v>
                </c:pt>
                <c:pt idx="16">
                  <c:v>0.1272938</c:v>
                </c:pt>
                <c:pt idx="17">
                  <c:v>0.138463</c:v>
                </c:pt>
                <c:pt idx="18">
                  <c:v>0.1268493</c:v>
                </c:pt>
                <c:pt idx="19">
                  <c:v>0.1254756</c:v>
                </c:pt>
                <c:pt idx="20">
                  <c:v>0.139968</c:v>
                </c:pt>
                <c:pt idx="21">
                  <c:v>0.1457566</c:v>
                </c:pt>
                <c:pt idx="22">
                  <c:v>0.1511545</c:v>
                </c:pt>
                <c:pt idx="23">
                  <c:v>0.1450767</c:v>
                </c:pt>
                <c:pt idx="24">
                  <c:v>0.1623867</c:v>
                </c:pt>
                <c:pt idx="25">
                  <c:v>0.162469</c:v>
                </c:pt>
                <c:pt idx="26">
                  <c:v>0.1585429</c:v>
                </c:pt>
                <c:pt idx="27">
                  <c:v>0.1626638</c:v>
                </c:pt>
                <c:pt idx="28">
                  <c:v>0.1511605</c:v>
                </c:pt>
                <c:pt idx="29">
                  <c:v>0.1468426</c:v>
                </c:pt>
                <c:pt idx="30">
                  <c:v>0.154498</c:v>
                </c:pt>
                <c:pt idx="31">
                  <c:v>0.1360857</c:v>
                </c:pt>
                <c:pt idx="32">
                  <c:v>0.1481344</c:v>
                </c:pt>
                <c:pt idx="33">
                  <c:v>0.150484</c:v>
                </c:pt>
                <c:pt idx="34">
                  <c:v>0.147621</c:v>
                </c:pt>
                <c:pt idx="35">
                  <c:v>0.1430742</c:v>
                </c:pt>
                <c:pt idx="36">
                  <c:v>0.1588034</c:v>
                </c:pt>
                <c:pt idx="37">
                  <c:v>0.1635299</c:v>
                </c:pt>
                <c:pt idx="38">
                  <c:v>0.1720417</c:v>
                </c:pt>
                <c:pt idx="39">
                  <c:v>0.1747617</c:v>
                </c:pt>
                <c:pt idx="40">
                  <c:v>0.1980288</c:v>
                </c:pt>
                <c:pt idx="41">
                  <c:v>0.1920972</c:v>
                </c:pt>
                <c:pt idx="42">
                  <c:v>0.1824463</c:v>
                </c:pt>
                <c:pt idx="43">
                  <c:v>0.1757305</c:v>
                </c:pt>
                <c:pt idx="44">
                  <c:v>0.1823128</c:v>
                </c:pt>
                <c:pt idx="45">
                  <c:v>0.1801234</c:v>
                </c:pt>
                <c:pt idx="46">
                  <c:v>0.1865256</c:v>
                </c:pt>
                <c:pt idx="47">
                  <c:v>0.171325</c:v>
                </c:pt>
                <c:pt idx="48">
                  <c:v>0.17883</c:v>
                </c:pt>
                <c:pt idx="49">
                  <c:v>0.1942647</c:v>
                </c:pt>
                <c:pt idx="50">
                  <c:v>0.1752671</c:v>
                </c:pt>
                <c:pt idx="51">
                  <c:v>0.1840923</c:v>
                </c:pt>
                <c:pt idx="52">
                  <c:v>0.1887633</c:v>
                </c:pt>
                <c:pt idx="53">
                  <c:v>0.1883371</c:v>
                </c:pt>
                <c:pt idx="54">
                  <c:v>0.1733571</c:v>
                </c:pt>
                <c:pt idx="55">
                  <c:v>0.1797709</c:v>
                </c:pt>
                <c:pt idx="56">
                  <c:v>0.1803242</c:v>
                </c:pt>
                <c:pt idx="57">
                  <c:v>0.1729499</c:v>
                </c:pt>
                <c:pt idx="58">
                  <c:v>0.1745222</c:v>
                </c:pt>
                <c:pt idx="59">
                  <c:v>0.1686085</c:v>
                </c:pt>
                <c:pt idx="60">
                  <c:v>0.1675592</c:v>
                </c:pt>
                <c:pt idx="61">
                  <c:v>0.1670232</c:v>
                </c:pt>
                <c:pt idx="62">
                  <c:v>0.164708</c:v>
                </c:pt>
                <c:pt idx="63">
                  <c:v>0.1832926</c:v>
                </c:pt>
                <c:pt idx="64">
                  <c:v>0.1841893</c:v>
                </c:pt>
                <c:pt idx="65">
                  <c:v>0.198755</c:v>
                </c:pt>
                <c:pt idx="66">
                  <c:v>0.1823432</c:v>
                </c:pt>
                <c:pt idx="67">
                  <c:v>0.1715002</c:v>
                </c:pt>
                <c:pt idx="68">
                  <c:v>0.1591612</c:v>
                </c:pt>
                <c:pt idx="69">
                  <c:v>0.165967</c:v>
                </c:pt>
                <c:pt idx="70">
                  <c:v>0.161095</c:v>
                </c:pt>
                <c:pt idx="71">
                  <c:v>0.1635633</c:v>
                </c:pt>
                <c:pt idx="72">
                  <c:v>0.1813393</c:v>
                </c:pt>
                <c:pt idx="73">
                  <c:v>0.1582843</c:v>
                </c:pt>
                <c:pt idx="74">
                  <c:v>0.1672862</c:v>
                </c:pt>
                <c:pt idx="75">
                  <c:v>0.1544873</c:v>
                </c:pt>
                <c:pt idx="76">
                  <c:v>0.176109</c:v>
                </c:pt>
                <c:pt idx="77">
                  <c:v>0.1794923</c:v>
                </c:pt>
                <c:pt idx="78">
                  <c:v>0.1858618</c:v>
                </c:pt>
                <c:pt idx="79">
                  <c:v>0.1892586</c:v>
                </c:pt>
                <c:pt idx="80">
                  <c:v>0.1878645</c:v>
                </c:pt>
                <c:pt idx="81">
                  <c:v>0.1877395</c:v>
                </c:pt>
                <c:pt idx="82">
                  <c:v>0.1792134</c:v>
                </c:pt>
                <c:pt idx="83">
                  <c:v>0.1819855</c:v>
                </c:pt>
                <c:pt idx="84">
                  <c:v>0.1938457</c:v>
                </c:pt>
                <c:pt idx="85">
                  <c:v>0.1868227</c:v>
                </c:pt>
                <c:pt idx="86">
                  <c:v>0.1900978</c:v>
                </c:pt>
                <c:pt idx="87">
                  <c:v>0.1836422</c:v>
                </c:pt>
                <c:pt idx="88">
                  <c:v>0.1945288</c:v>
                </c:pt>
                <c:pt idx="89">
                  <c:v>0.1903419</c:v>
                </c:pt>
                <c:pt idx="90">
                  <c:v>0.1858803</c:v>
                </c:pt>
                <c:pt idx="91">
                  <c:v>0.1914026</c:v>
                </c:pt>
                <c:pt idx="92">
                  <c:v>0.1983442</c:v>
                </c:pt>
                <c:pt idx="93">
                  <c:v>0.2014134</c:v>
                </c:pt>
                <c:pt idx="94">
                  <c:v>0.1999744</c:v>
                </c:pt>
                <c:pt idx="95">
                  <c:v>0.1970655</c:v>
                </c:pt>
                <c:pt idx="96">
                  <c:v>0.1883753</c:v>
                </c:pt>
                <c:pt idx="97">
                  <c:v>0.2054168</c:v>
                </c:pt>
                <c:pt idx="98">
                  <c:v>0.2120331</c:v>
                </c:pt>
                <c:pt idx="99">
                  <c:v>0.2010115</c:v>
                </c:pt>
                <c:pt idx="100">
                  <c:v>0.1938308</c:v>
                </c:pt>
                <c:pt idx="101">
                  <c:v>0.1957655</c:v>
                </c:pt>
                <c:pt idx="102">
                  <c:v>0.184787</c:v>
                </c:pt>
                <c:pt idx="103">
                  <c:v>0.1817391</c:v>
                </c:pt>
                <c:pt idx="104">
                  <c:v>0.1987922</c:v>
                </c:pt>
                <c:pt idx="105">
                  <c:v>0.2042034</c:v>
                </c:pt>
                <c:pt idx="106">
                  <c:v>0.2012276</c:v>
                </c:pt>
                <c:pt idx="107">
                  <c:v>0.1866666</c:v>
                </c:pt>
                <c:pt idx="108">
                  <c:v>0.2070064</c:v>
                </c:pt>
                <c:pt idx="109">
                  <c:v>0.2055212</c:v>
                </c:pt>
                <c:pt idx="110">
                  <c:v>0.1994972</c:v>
                </c:pt>
                <c:pt idx="111">
                  <c:v>0.1989779</c:v>
                </c:pt>
                <c:pt idx="112">
                  <c:v>0.1930213</c:v>
                </c:pt>
                <c:pt idx="113">
                  <c:v>0.1889053</c:v>
                </c:pt>
                <c:pt idx="114">
                  <c:v>0.1927041</c:v>
                </c:pt>
                <c:pt idx="115">
                  <c:v>0.188392</c:v>
                </c:pt>
                <c:pt idx="116">
                  <c:v>0.1867736</c:v>
                </c:pt>
                <c:pt idx="117">
                  <c:v>0.1908978</c:v>
                </c:pt>
                <c:pt idx="118">
                  <c:v>0.1917187</c:v>
                </c:pt>
                <c:pt idx="119">
                  <c:v>0.1816552</c:v>
                </c:pt>
                <c:pt idx="120">
                  <c:v>0.1819445</c:v>
                </c:pt>
                <c:pt idx="121">
                  <c:v>0.1937259</c:v>
                </c:pt>
                <c:pt idx="122">
                  <c:v>0.1827378</c:v>
                </c:pt>
                <c:pt idx="123">
                  <c:v>0.1833945</c:v>
                </c:pt>
                <c:pt idx="124">
                  <c:v>0.1811445</c:v>
                </c:pt>
                <c:pt idx="125">
                  <c:v>0.1811131</c:v>
                </c:pt>
                <c:pt idx="126">
                  <c:v>0.1787526</c:v>
                </c:pt>
                <c:pt idx="127">
                  <c:v>0.195021</c:v>
                </c:pt>
                <c:pt idx="128">
                  <c:v>0.1947792</c:v>
                </c:pt>
                <c:pt idx="129">
                  <c:v>0.2056263</c:v>
                </c:pt>
                <c:pt idx="130">
                  <c:v>0.1855609</c:v>
                </c:pt>
                <c:pt idx="131">
                  <c:v>0.1956978</c:v>
                </c:pt>
                <c:pt idx="132">
                  <c:v>0.1986713</c:v>
                </c:pt>
                <c:pt idx="133">
                  <c:v>0.18472</c:v>
                </c:pt>
                <c:pt idx="134">
                  <c:v>0.1765796</c:v>
                </c:pt>
                <c:pt idx="135">
                  <c:v>0.1886019</c:v>
                </c:pt>
                <c:pt idx="136">
                  <c:v>0.190383</c:v>
                </c:pt>
                <c:pt idx="137">
                  <c:v>0.1898957</c:v>
                </c:pt>
                <c:pt idx="138">
                  <c:v>0.1847128</c:v>
                </c:pt>
                <c:pt idx="139">
                  <c:v>0.1772217</c:v>
                </c:pt>
                <c:pt idx="140">
                  <c:v>0.1831947</c:v>
                </c:pt>
                <c:pt idx="141">
                  <c:v>0.1867801</c:v>
                </c:pt>
                <c:pt idx="142">
                  <c:v>0.1879923</c:v>
                </c:pt>
                <c:pt idx="143">
                  <c:v>0.1932816</c:v>
                </c:pt>
                <c:pt idx="144">
                  <c:v>0.1883845</c:v>
                </c:pt>
                <c:pt idx="145">
                  <c:v>0.1969129</c:v>
                </c:pt>
                <c:pt idx="146">
                  <c:v>0.1911982</c:v>
                </c:pt>
                <c:pt idx="147">
                  <c:v>0.1910183</c:v>
                </c:pt>
                <c:pt idx="148">
                  <c:v>0.1979692</c:v>
                </c:pt>
                <c:pt idx="149">
                  <c:v>0.1895179</c:v>
                </c:pt>
                <c:pt idx="150">
                  <c:v>0.1938244</c:v>
                </c:pt>
                <c:pt idx="151">
                  <c:v>0.1871752</c:v>
                </c:pt>
                <c:pt idx="152">
                  <c:v>0.2059812</c:v>
                </c:pt>
                <c:pt idx="153">
                  <c:v>0.1985471</c:v>
                </c:pt>
                <c:pt idx="154">
                  <c:v>0.2003129</c:v>
                </c:pt>
                <c:pt idx="155">
                  <c:v>0.1954616</c:v>
                </c:pt>
                <c:pt idx="156">
                  <c:v>0.1871263</c:v>
                </c:pt>
                <c:pt idx="157">
                  <c:v>0.1986377</c:v>
                </c:pt>
                <c:pt idx="158">
                  <c:v>0.209641</c:v>
                </c:pt>
                <c:pt idx="159">
                  <c:v>0.2122214</c:v>
                </c:pt>
                <c:pt idx="160">
                  <c:v>0.2089512</c:v>
                </c:pt>
                <c:pt idx="161">
                  <c:v>0.2044378</c:v>
                </c:pt>
                <c:pt idx="162">
                  <c:v>0.1877329</c:v>
                </c:pt>
                <c:pt idx="163">
                  <c:v>0.1947705</c:v>
                </c:pt>
                <c:pt idx="164">
                  <c:v>0.208828</c:v>
                </c:pt>
                <c:pt idx="165">
                  <c:v>0.199283</c:v>
                </c:pt>
                <c:pt idx="166">
                  <c:v>0.1959459</c:v>
                </c:pt>
                <c:pt idx="167">
                  <c:v>0.2064575</c:v>
                </c:pt>
                <c:pt idx="168">
                  <c:v>0.190757</c:v>
                </c:pt>
                <c:pt idx="169">
                  <c:v>0.1910097</c:v>
                </c:pt>
                <c:pt idx="170">
                  <c:v>0.2014527</c:v>
                </c:pt>
                <c:pt idx="171">
                  <c:v>0.1922987</c:v>
                </c:pt>
                <c:pt idx="172">
                  <c:v>0.1810059</c:v>
                </c:pt>
                <c:pt idx="173">
                  <c:v>0.1815894</c:v>
                </c:pt>
                <c:pt idx="174">
                  <c:v>0.1846465</c:v>
                </c:pt>
                <c:pt idx="175">
                  <c:v>0.1864712</c:v>
                </c:pt>
                <c:pt idx="176">
                  <c:v>0.1971552</c:v>
                </c:pt>
                <c:pt idx="177">
                  <c:v>0.1861488</c:v>
                </c:pt>
                <c:pt idx="178">
                  <c:v>0.1941188</c:v>
                </c:pt>
                <c:pt idx="179">
                  <c:v>0.1906647</c:v>
                </c:pt>
                <c:pt idx="180">
                  <c:v>0.1980641</c:v>
                </c:pt>
                <c:pt idx="181">
                  <c:v>0.1989234</c:v>
                </c:pt>
                <c:pt idx="182">
                  <c:v>0.1916121</c:v>
                </c:pt>
                <c:pt idx="183">
                  <c:v>0.1836021</c:v>
                </c:pt>
                <c:pt idx="184">
                  <c:v>0.1848136</c:v>
                </c:pt>
                <c:pt idx="185">
                  <c:v>0.1841684</c:v>
                </c:pt>
                <c:pt idx="186">
                  <c:v>0.1822632</c:v>
                </c:pt>
                <c:pt idx="187">
                  <c:v>0.1878664</c:v>
                </c:pt>
                <c:pt idx="188">
                  <c:v>0.1847545</c:v>
                </c:pt>
                <c:pt idx="189">
                  <c:v>0.1882178</c:v>
                </c:pt>
                <c:pt idx="190">
                  <c:v>0.1893346</c:v>
                </c:pt>
                <c:pt idx="191">
                  <c:v>0.2000303</c:v>
                </c:pt>
                <c:pt idx="192">
                  <c:v>0.2069488</c:v>
                </c:pt>
                <c:pt idx="193">
                  <c:v>0.2018903</c:v>
                </c:pt>
                <c:pt idx="194">
                  <c:v>0.1945149</c:v>
                </c:pt>
                <c:pt idx="195">
                  <c:v>0.2055656</c:v>
                </c:pt>
                <c:pt idx="196">
                  <c:v>0.2051481</c:v>
                </c:pt>
                <c:pt idx="197">
                  <c:v>0.1959942</c:v>
                </c:pt>
                <c:pt idx="198">
                  <c:v>0.2077296</c:v>
                </c:pt>
                <c:pt idx="199">
                  <c:v>0.2098746</c:v>
                </c:pt>
                <c:pt idx="200">
                  <c:v>0.2092402</c:v>
                </c:pt>
                <c:pt idx="201">
                  <c:v>0.1991048</c:v>
                </c:pt>
                <c:pt idx="202">
                  <c:v>0.2031731</c:v>
                </c:pt>
                <c:pt idx="203">
                  <c:v>0.2046904</c:v>
                </c:pt>
                <c:pt idx="204">
                  <c:v>0.2086562</c:v>
                </c:pt>
                <c:pt idx="205">
                  <c:v>0.2123358</c:v>
                </c:pt>
                <c:pt idx="206">
                  <c:v>0.2126302</c:v>
                </c:pt>
                <c:pt idx="207">
                  <c:v>0.2067422</c:v>
                </c:pt>
                <c:pt idx="208">
                  <c:v>0.2023008</c:v>
                </c:pt>
                <c:pt idx="209">
                  <c:v>0.2238887</c:v>
                </c:pt>
                <c:pt idx="210">
                  <c:v>0.2108526</c:v>
                </c:pt>
                <c:pt idx="211">
                  <c:v>0.2105513</c:v>
                </c:pt>
                <c:pt idx="212">
                  <c:v>0.1961425</c:v>
                </c:pt>
                <c:pt idx="213">
                  <c:v>0.1984002</c:v>
                </c:pt>
                <c:pt idx="214">
                  <c:v>0.197932</c:v>
                </c:pt>
                <c:pt idx="215">
                  <c:v>0.1969196</c:v>
                </c:pt>
                <c:pt idx="216">
                  <c:v>0.21647</c:v>
                </c:pt>
                <c:pt idx="217">
                  <c:v>0.2077647</c:v>
                </c:pt>
                <c:pt idx="218">
                  <c:v>0.1959405</c:v>
                </c:pt>
                <c:pt idx="219">
                  <c:v>0.197546</c:v>
                </c:pt>
                <c:pt idx="220">
                  <c:v>0.1982442</c:v>
                </c:pt>
                <c:pt idx="221">
                  <c:v>0.1881042</c:v>
                </c:pt>
                <c:pt idx="222">
                  <c:v>0.1993812</c:v>
                </c:pt>
                <c:pt idx="223">
                  <c:v>0.1975075</c:v>
                </c:pt>
                <c:pt idx="224">
                  <c:v>0.2090984</c:v>
                </c:pt>
                <c:pt idx="225">
                  <c:v>0.2188679</c:v>
                </c:pt>
                <c:pt idx="226">
                  <c:v>0.2151529</c:v>
                </c:pt>
                <c:pt idx="227">
                  <c:v>0.2014346</c:v>
                </c:pt>
                <c:pt idx="228">
                  <c:v>0.1967613</c:v>
                </c:pt>
                <c:pt idx="229">
                  <c:v>0.1989694</c:v>
                </c:pt>
                <c:pt idx="230">
                  <c:v>0.1957813</c:v>
                </c:pt>
                <c:pt idx="231">
                  <c:v>0.2160059</c:v>
                </c:pt>
                <c:pt idx="232">
                  <c:v>0.2126554</c:v>
                </c:pt>
                <c:pt idx="233">
                  <c:v>0.200748</c:v>
                </c:pt>
                <c:pt idx="234">
                  <c:v>0.1914332</c:v>
                </c:pt>
                <c:pt idx="235">
                  <c:v>0.1988229</c:v>
                </c:pt>
                <c:pt idx="236">
                  <c:v>0.2111972</c:v>
                </c:pt>
                <c:pt idx="237">
                  <c:v>0.202178</c:v>
                </c:pt>
                <c:pt idx="238">
                  <c:v>0.2024253</c:v>
                </c:pt>
                <c:pt idx="239">
                  <c:v>0.2025223</c:v>
                </c:pt>
                <c:pt idx="240">
                  <c:v>0.201353</c:v>
                </c:pt>
                <c:pt idx="241">
                  <c:v>0.2063296</c:v>
                </c:pt>
                <c:pt idx="242">
                  <c:v>0.2212417</c:v>
                </c:pt>
                <c:pt idx="243">
                  <c:v>0.2137066</c:v>
                </c:pt>
                <c:pt idx="244">
                  <c:v>0.2051364</c:v>
                </c:pt>
                <c:pt idx="245">
                  <c:v>0.2103197</c:v>
                </c:pt>
                <c:pt idx="246">
                  <c:v>0.2100337</c:v>
                </c:pt>
                <c:pt idx="247">
                  <c:v>0.2164102</c:v>
                </c:pt>
                <c:pt idx="248">
                  <c:v>0.2100631</c:v>
                </c:pt>
                <c:pt idx="249">
                  <c:v>0.2098505</c:v>
                </c:pt>
                <c:pt idx="250">
                  <c:v>0.2090382</c:v>
                </c:pt>
                <c:pt idx="251">
                  <c:v>0.2056113</c:v>
                </c:pt>
                <c:pt idx="252">
                  <c:v>0.2127125</c:v>
                </c:pt>
                <c:pt idx="253">
                  <c:v>0.2087552</c:v>
                </c:pt>
                <c:pt idx="254">
                  <c:v>0.2072164</c:v>
                </c:pt>
                <c:pt idx="255">
                  <c:v>0.1937518</c:v>
                </c:pt>
                <c:pt idx="256">
                  <c:v>0.1969563</c:v>
                </c:pt>
                <c:pt idx="257">
                  <c:v>0.1926744</c:v>
                </c:pt>
                <c:pt idx="258">
                  <c:v>0.1913573</c:v>
                </c:pt>
                <c:pt idx="259">
                  <c:v>0.1984689</c:v>
                </c:pt>
                <c:pt idx="260">
                  <c:v>0.1955348</c:v>
                </c:pt>
                <c:pt idx="261">
                  <c:v>0.1974343</c:v>
                </c:pt>
                <c:pt idx="262">
                  <c:v>0.2028701</c:v>
                </c:pt>
                <c:pt idx="263">
                  <c:v>0.2056115</c:v>
                </c:pt>
                <c:pt idx="264">
                  <c:v>0.2015191</c:v>
                </c:pt>
                <c:pt idx="265">
                  <c:v>0.202533</c:v>
                </c:pt>
                <c:pt idx="266">
                  <c:v>0.2059747</c:v>
                </c:pt>
                <c:pt idx="267">
                  <c:v>0.1961959</c:v>
                </c:pt>
                <c:pt idx="268">
                  <c:v>0.2019299</c:v>
                </c:pt>
                <c:pt idx="269">
                  <c:v>0.1984225</c:v>
                </c:pt>
                <c:pt idx="270">
                  <c:v>0.1974304</c:v>
                </c:pt>
                <c:pt idx="271">
                  <c:v>0.1970458</c:v>
                </c:pt>
                <c:pt idx="272">
                  <c:v>0.1990131</c:v>
                </c:pt>
                <c:pt idx="273">
                  <c:v>0.2023437</c:v>
                </c:pt>
                <c:pt idx="274">
                  <c:v>0.2169171</c:v>
                </c:pt>
                <c:pt idx="275">
                  <c:v>0.1985706</c:v>
                </c:pt>
                <c:pt idx="276">
                  <c:v>0.1919303</c:v>
                </c:pt>
                <c:pt idx="277">
                  <c:v>0.2082107</c:v>
                </c:pt>
                <c:pt idx="278">
                  <c:v>0.2075918</c:v>
                </c:pt>
                <c:pt idx="279">
                  <c:v>0.1971582</c:v>
                </c:pt>
                <c:pt idx="280">
                  <c:v>0.1905974</c:v>
                </c:pt>
                <c:pt idx="281">
                  <c:v>0.1864817</c:v>
                </c:pt>
                <c:pt idx="282">
                  <c:v>0.180439</c:v>
                </c:pt>
                <c:pt idx="283">
                  <c:v>0.2021467</c:v>
                </c:pt>
                <c:pt idx="284">
                  <c:v>0.1909095</c:v>
                </c:pt>
                <c:pt idx="285">
                  <c:v>0.1917609</c:v>
                </c:pt>
                <c:pt idx="286">
                  <c:v>0.1998662</c:v>
                </c:pt>
                <c:pt idx="287">
                  <c:v>0.1846986</c:v>
                </c:pt>
                <c:pt idx="288">
                  <c:v>0.1899379</c:v>
                </c:pt>
                <c:pt idx="289">
                  <c:v>0.1926503</c:v>
                </c:pt>
                <c:pt idx="290">
                  <c:v>0.2109254</c:v>
                </c:pt>
                <c:pt idx="291">
                  <c:v>0.2032295</c:v>
                </c:pt>
                <c:pt idx="292">
                  <c:v>0.2040791</c:v>
                </c:pt>
                <c:pt idx="293">
                  <c:v>0.2073996</c:v>
                </c:pt>
                <c:pt idx="294">
                  <c:v>0.2025416</c:v>
                </c:pt>
                <c:pt idx="295">
                  <c:v>0.19721</c:v>
                </c:pt>
                <c:pt idx="296">
                  <c:v>0.209727</c:v>
                </c:pt>
                <c:pt idx="297">
                  <c:v>0.2120973</c:v>
                </c:pt>
                <c:pt idx="298">
                  <c:v>0.2016996</c:v>
                </c:pt>
                <c:pt idx="299">
                  <c:v>0.2019711</c:v>
                </c:pt>
                <c:pt idx="300">
                  <c:v>0.2084033</c:v>
                </c:pt>
                <c:pt idx="301">
                  <c:v>0.1993298</c:v>
                </c:pt>
                <c:pt idx="302">
                  <c:v>0.1990775</c:v>
                </c:pt>
                <c:pt idx="303">
                  <c:v>0.19473</c:v>
                </c:pt>
                <c:pt idx="304">
                  <c:v>0.1913509</c:v>
                </c:pt>
                <c:pt idx="305">
                  <c:v>0.194011</c:v>
                </c:pt>
                <c:pt idx="306">
                  <c:v>0.2021713</c:v>
                </c:pt>
                <c:pt idx="307">
                  <c:v>0.1970624</c:v>
                </c:pt>
                <c:pt idx="308">
                  <c:v>0.2052166</c:v>
                </c:pt>
                <c:pt idx="309">
                  <c:v>0.2059397</c:v>
                </c:pt>
                <c:pt idx="310">
                  <c:v>0.2056925</c:v>
                </c:pt>
                <c:pt idx="311">
                  <c:v>0.2149166</c:v>
                </c:pt>
                <c:pt idx="312">
                  <c:v>0.203005</c:v>
                </c:pt>
                <c:pt idx="313">
                  <c:v>0.19442</c:v>
                </c:pt>
                <c:pt idx="314">
                  <c:v>0.1971081</c:v>
                </c:pt>
                <c:pt idx="315">
                  <c:v>0.2013243</c:v>
                </c:pt>
                <c:pt idx="316">
                  <c:v>0.1977788</c:v>
                </c:pt>
                <c:pt idx="317">
                  <c:v>0.2006803</c:v>
                </c:pt>
                <c:pt idx="318">
                  <c:v>0.1958923</c:v>
                </c:pt>
                <c:pt idx="319">
                  <c:v>0.1957429</c:v>
                </c:pt>
                <c:pt idx="320">
                  <c:v>0.2006115</c:v>
                </c:pt>
                <c:pt idx="321">
                  <c:v>0.1977259</c:v>
                </c:pt>
                <c:pt idx="322">
                  <c:v>0.2013503</c:v>
                </c:pt>
                <c:pt idx="323">
                  <c:v>0.1982203</c:v>
                </c:pt>
                <c:pt idx="324">
                  <c:v>0.2092743</c:v>
                </c:pt>
                <c:pt idx="325">
                  <c:v>0.2082767</c:v>
                </c:pt>
                <c:pt idx="326">
                  <c:v>0.1932206</c:v>
                </c:pt>
                <c:pt idx="327">
                  <c:v>0.1962039</c:v>
                </c:pt>
                <c:pt idx="328">
                  <c:v>0.2001007</c:v>
                </c:pt>
                <c:pt idx="329">
                  <c:v>0.2003635</c:v>
                </c:pt>
                <c:pt idx="330">
                  <c:v>0.1967247</c:v>
                </c:pt>
                <c:pt idx="331">
                  <c:v>0.1961751</c:v>
                </c:pt>
                <c:pt idx="332">
                  <c:v>0.1999831</c:v>
                </c:pt>
                <c:pt idx="333">
                  <c:v>0.2080096</c:v>
                </c:pt>
                <c:pt idx="334">
                  <c:v>0.2048651</c:v>
                </c:pt>
                <c:pt idx="335">
                  <c:v>0.2209862</c:v>
                </c:pt>
                <c:pt idx="336">
                  <c:v>0.1951502</c:v>
                </c:pt>
                <c:pt idx="337">
                  <c:v>0.2191347</c:v>
                </c:pt>
                <c:pt idx="338">
                  <c:v>0.2021612</c:v>
                </c:pt>
                <c:pt idx="339">
                  <c:v>0.2007426</c:v>
                </c:pt>
                <c:pt idx="340">
                  <c:v>0.2067938</c:v>
                </c:pt>
                <c:pt idx="341">
                  <c:v>0.2062314</c:v>
                </c:pt>
                <c:pt idx="342">
                  <c:v>0.2087951</c:v>
                </c:pt>
                <c:pt idx="343">
                  <c:v>0.19806</c:v>
                </c:pt>
                <c:pt idx="344">
                  <c:v>0.1882265</c:v>
                </c:pt>
                <c:pt idx="345">
                  <c:v>0.2018934</c:v>
                </c:pt>
                <c:pt idx="346">
                  <c:v>0.2021468</c:v>
                </c:pt>
                <c:pt idx="347">
                  <c:v>0.2040066</c:v>
                </c:pt>
                <c:pt idx="348">
                  <c:v>0.2044464</c:v>
                </c:pt>
                <c:pt idx="349">
                  <c:v>0.214711</c:v>
                </c:pt>
                <c:pt idx="350">
                  <c:v>0.1996088</c:v>
                </c:pt>
                <c:pt idx="351">
                  <c:v>0.208155</c:v>
                </c:pt>
                <c:pt idx="352">
                  <c:v>0.2092883</c:v>
                </c:pt>
                <c:pt idx="353">
                  <c:v>0.2144462</c:v>
                </c:pt>
                <c:pt idx="354">
                  <c:v>0.205414</c:v>
                </c:pt>
                <c:pt idx="355">
                  <c:v>0.2117662</c:v>
                </c:pt>
                <c:pt idx="356">
                  <c:v>0.2135531</c:v>
                </c:pt>
                <c:pt idx="357">
                  <c:v>0.2163528</c:v>
                </c:pt>
                <c:pt idx="358">
                  <c:v>0.2146989</c:v>
                </c:pt>
                <c:pt idx="359">
                  <c:v>0.1964957</c:v>
                </c:pt>
                <c:pt idx="360">
                  <c:v>0.2059047</c:v>
                </c:pt>
                <c:pt idx="361">
                  <c:v>0.2083504</c:v>
                </c:pt>
                <c:pt idx="362">
                  <c:v>0.2173323</c:v>
                </c:pt>
                <c:pt idx="363">
                  <c:v>0.207829</c:v>
                </c:pt>
                <c:pt idx="364">
                  <c:v>0.202525</c:v>
                </c:pt>
                <c:pt idx="365">
                  <c:v>0.1948873</c:v>
                </c:pt>
                <c:pt idx="366">
                  <c:v>0.2130382</c:v>
                </c:pt>
                <c:pt idx="367">
                  <c:v>0.2059293</c:v>
                </c:pt>
                <c:pt idx="368">
                  <c:v>0.2127524</c:v>
                </c:pt>
                <c:pt idx="369">
                  <c:v>0.2088175</c:v>
                </c:pt>
                <c:pt idx="370">
                  <c:v>0.2116096</c:v>
                </c:pt>
                <c:pt idx="371">
                  <c:v>0.2036952</c:v>
                </c:pt>
                <c:pt idx="372">
                  <c:v>0.2012819</c:v>
                </c:pt>
                <c:pt idx="373">
                  <c:v>0.2119064</c:v>
                </c:pt>
                <c:pt idx="374">
                  <c:v>0.2127639</c:v>
                </c:pt>
                <c:pt idx="375">
                  <c:v>0.2127959</c:v>
                </c:pt>
                <c:pt idx="376">
                  <c:v>0.206878</c:v>
                </c:pt>
                <c:pt idx="377">
                  <c:v>0.2057588</c:v>
                </c:pt>
                <c:pt idx="378">
                  <c:v>0.2159577</c:v>
                </c:pt>
                <c:pt idx="379">
                  <c:v>0.2033948</c:v>
                </c:pt>
                <c:pt idx="380">
                  <c:v>0.2020503</c:v>
                </c:pt>
                <c:pt idx="381">
                  <c:v>0.1971816</c:v>
                </c:pt>
                <c:pt idx="382">
                  <c:v>0.2068102</c:v>
                </c:pt>
                <c:pt idx="383">
                  <c:v>0.2025447</c:v>
                </c:pt>
                <c:pt idx="384">
                  <c:v>0.2022783</c:v>
                </c:pt>
                <c:pt idx="385">
                  <c:v>0.2003513</c:v>
                </c:pt>
                <c:pt idx="386">
                  <c:v>0.2059987</c:v>
                </c:pt>
                <c:pt idx="387">
                  <c:v>0.2038321</c:v>
                </c:pt>
                <c:pt idx="388">
                  <c:v>0.2064748</c:v>
                </c:pt>
                <c:pt idx="389">
                  <c:v>0.2184489</c:v>
                </c:pt>
                <c:pt idx="390">
                  <c:v>0.2144105</c:v>
                </c:pt>
                <c:pt idx="391">
                  <c:v>0.2097727</c:v>
                </c:pt>
                <c:pt idx="392">
                  <c:v>0.2001709</c:v>
                </c:pt>
                <c:pt idx="393">
                  <c:v>0.2023946</c:v>
                </c:pt>
                <c:pt idx="394">
                  <c:v>0.2123481</c:v>
                </c:pt>
                <c:pt idx="395">
                  <c:v>0.2011926</c:v>
                </c:pt>
                <c:pt idx="396">
                  <c:v>0.2030179</c:v>
                </c:pt>
                <c:pt idx="397">
                  <c:v>0.1996131</c:v>
                </c:pt>
                <c:pt idx="398">
                  <c:v>0.1983581</c:v>
                </c:pt>
                <c:pt idx="399">
                  <c:v>0.2008965</c:v>
                </c:pt>
                <c:pt idx="400">
                  <c:v>0.1994977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324784"/>
        <c:axId val="-2078805360"/>
      </c:scatterChart>
      <c:valAx>
        <c:axId val="-209832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Time(ns)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8805360"/>
        <c:crosses val="autoZero"/>
        <c:crossBetween val="midCat"/>
      </c:valAx>
      <c:valAx>
        <c:axId val="-2078805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RMSD(nm)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8324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 b="0"/>
              <a:t>RMSD</a:t>
            </a:r>
            <a:r>
              <a:rPr lang="zh-TW" altLang="en-US" b="0"/>
              <a:t> </a:t>
            </a:r>
            <a:r>
              <a:rPr lang="en-US" altLang="zh-TW" b="0"/>
              <a:t>HDAC2</a:t>
            </a:r>
            <a:endParaRPr lang="zh-TW" altLang="en-US" b="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HDAC2 without ligand</c:v>
          </c:tx>
          <c:spPr>
            <a:ln w="19050"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RMSD!$C$3:$C$603</c:f>
              <c:numCache>
                <c:formatCode>General</c:formatCode>
                <c:ptCount val="6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0.5100001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0.5700001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0.6300001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0.6900001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0.7500001</c:v>
                </c:pt>
                <c:pt idx="76">
                  <c:v>0.7600001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0.8100001</c:v>
                </c:pt>
                <c:pt idx="82">
                  <c:v>0.8200001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0.8700001</c:v>
                </c:pt>
                <c:pt idx="88">
                  <c:v>0.8800001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0.9300001</c:v>
                </c:pt>
                <c:pt idx="94">
                  <c:v>0.9400001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0.9900001</c:v>
                </c:pt>
                <c:pt idx="100">
                  <c:v>1.0</c:v>
                </c:pt>
                <c:pt idx="101">
                  <c:v>1.01</c:v>
                </c:pt>
                <c:pt idx="102">
                  <c:v>1.0200001</c:v>
                </c:pt>
                <c:pt idx="103">
                  <c:v>1.0300001</c:v>
                </c:pt>
                <c:pt idx="104">
                  <c:v>1.0400001</c:v>
                </c:pt>
                <c:pt idx="105">
                  <c:v>1.0500001</c:v>
                </c:pt>
                <c:pt idx="106">
                  <c:v>1.0600001</c:v>
                </c:pt>
                <c:pt idx="107">
                  <c:v>1.0700001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1.1400001</c:v>
                </c:pt>
                <c:pt idx="115">
                  <c:v>1.1500001</c:v>
                </c:pt>
                <c:pt idx="116">
                  <c:v>1.1600001</c:v>
                </c:pt>
                <c:pt idx="117">
                  <c:v>1.1700001</c:v>
                </c:pt>
                <c:pt idx="118">
                  <c:v>1.1800001</c:v>
                </c:pt>
                <c:pt idx="119">
                  <c:v>1.1900001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1.2600001</c:v>
                </c:pt>
                <c:pt idx="127">
                  <c:v>1.2700001</c:v>
                </c:pt>
                <c:pt idx="128">
                  <c:v>1.2800001</c:v>
                </c:pt>
                <c:pt idx="129">
                  <c:v>1.2900001</c:v>
                </c:pt>
                <c:pt idx="130">
                  <c:v>1.3000001</c:v>
                </c:pt>
                <c:pt idx="131">
                  <c:v>1.3100001</c:v>
                </c:pt>
                <c:pt idx="132">
                  <c:v>1.3200001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1.3700001</c:v>
                </c:pt>
                <c:pt idx="138">
                  <c:v>1.3800001</c:v>
                </c:pt>
                <c:pt idx="139">
                  <c:v>1.3900001</c:v>
                </c:pt>
                <c:pt idx="140">
                  <c:v>1.4000001</c:v>
                </c:pt>
                <c:pt idx="141">
                  <c:v>1.4100001</c:v>
                </c:pt>
                <c:pt idx="142">
                  <c:v>1.4200001</c:v>
                </c:pt>
                <c:pt idx="143">
                  <c:v>1.4300001</c:v>
                </c:pt>
                <c:pt idx="144">
                  <c:v>1.4400001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1.4900001</c:v>
                </c:pt>
                <c:pt idx="150">
                  <c:v>1.5000001</c:v>
                </c:pt>
                <c:pt idx="151">
                  <c:v>1.5100001</c:v>
                </c:pt>
                <c:pt idx="152">
                  <c:v>1.5200001</c:v>
                </c:pt>
                <c:pt idx="153">
                  <c:v>1.5300001</c:v>
                </c:pt>
                <c:pt idx="154">
                  <c:v>1.5400001</c:v>
                </c:pt>
                <c:pt idx="155">
                  <c:v>1.5500001</c:v>
                </c:pt>
                <c:pt idx="156">
                  <c:v>1.5600001</c:v>
                </c:pt>
                <c:pt idx="157">
                  <c:v>1.5700001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1.6100001</c:v>
                </c:pt>
                <c:pt idx="162">
                  <c:v>1.6200001</c:v>
                </c:pt>
                <c:pt idx="163">
                  <c:v>1.6300001</c:v>
                </c:pt>
                <c:pt idx="164">
                  <c:v>1.6400001</c:v>
                </c:pt>
                <c:pt idx="165">
                  <c:v>1.6500001</c:v>
                </c:pt>
                <c:pt idx="166">
                  <c:v>1.6600001</c:v>
                </c:pt>
                <c:pt idx="167">
                  <c:v>1.6700001</c:v>
                </c:pt>
                <c:pt idx="168">
                  <c:v>1.6800001</c:v>
                </c:pt>
                <c:pt idx="169">
                  <c:v>1.6900001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1.7300001</c:v>
                </c:pt>
                <c:pt idx="174">
                  <c:v>1.7400001</c:v>
                </c:pt>
                <c:pt idx="175">
                  <c:v>1.7500001</c:v>
                </c:pt>
                <c:pt idx="176">
                  <c:v>1.7600001</c:v>
                </c:pt>
                <c:pt idx="177">
                  <c:v>1.7700001</c:v>
                </c:pt>
                <c:pt idx="178">
                  <c:v>1.7800001</c:v>
                </c:pt>
                <c:pt idx="179">
                  <c:v>1.7900001</c:v>
                </c:pt>
                <c:pt idx="180">
                  <c:v>1.8000001</c:v>
                </c:pt>
                <c:pt idx="181">
                  <c:v>1.8100001</c:v>
                </c:pt>
                <c:pt idx="182">
                  <c:v>1.8200001</c:v>
                </c:pt>
                <c:pt idx="183">
                  <c:v>1.83</c:v>
                </c:pt>
                <c:pt idx="184">
                  <c:v>1.84</c:v>
                </c:pt>
                <c:pt idx="185">
                  <c:v>1.8500001</c:v>
                </c:pt>
                <c:pt idx="186">
                  <c:v>1.8600001</c:v>
                </c:pt>
                <c:pt idx="187">
                  <c:v>1.8700001</c:v>
                </c:pt>
                <c:pt idx="188">
                  <c:v>1.8800001</c:v>
                </c:pt>
                <c:pt idx="189">
                  <c:v>1.8900001</c:v>
                </c:pt>
                <c:pt idx="190">
                  <c:v>1.9000001</c:v>
                </c:pt>
                <c:pt idx="191">
                  <c:v>1.9100001</c:v>
                </c:pt>
                <c:pt idx="192">
                  <c:v>1.9200001</c:v>
                </c:pt>
                <c:pt idx="193">
                  <c:v>1.9300001</c:v>
                </c:pt>
                <c:pt idx="194">
                  <c:v>1.9400001</c:v>
                </c:pt>
                <c:pt idx="195">
                  <c:v>1.95</c:v>
                </c:pt>
                <c:pt idx="196">
                  <c:v>1.96</c:v>
                </c:pt>
                <c:pt idx="197">
                  <c:v>1.9700001</c:v>
                </c:pt>
                <c:pt idx="198">
                  <c:v>1.9800001</c:v>
                </c:pt>
                <c:pt idx="199">
                  <c:v>1.9900001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2.0300002</c:v>
                </c:pt>
                <c:pt idx="204">
                  <c:v>2.0400002</c:v>
                </c:pt>
                <c:pt idx="205">
                  <c:v>2.0500002</c:v>
                </c:pt>
                <c:pt idx="206">
                  <c:v>2.0600002</c:v>
                </c:pt>
                <c:pt idx="207">
                  <c:v>2.0700002</c:v>
                </c:pt>
                <c:pt idx="208">
                  <c:v>2.0800002</c:v>
                </c:pt>
                <c:pt idx="209">
                  <c:v>2.0900002</c:v>
                </c:pt>
                <c:pt idx="210">
                  <c:v>2.1000001</c:v>
                </c:pt>
                <c:pt idx="211">
                  <c:v>2.1100001</c:v>
                </c:pt>
                <c:pt idx="212">
                  <c:v>2.1200001</c:v>
                </c:pt>
                <c:pt idx="213">
                  <c:v>2.1300001</c:v>
                </c:pt>
                <c:pt idx="214">
                  <c:v>2.1400001</c:v>
                </c:pt>
                <c:pt idx="215">
                  <c:v>2.1500001</c:v>
                </c:pt>
                <c:pt idx="216">
                  <c:v>2.1600001</c:v>
                </c:pt>
                <c:pt idx="217">
                  <c:v>2.1700001</c:v>
                </c:pt>
                <c:pt idx="218">
                  <c:v>2.1800001</c:v>
                </c:pt>
                <c:pt idx="219">
                  <c:v>2.1900001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2.2700002</c:v>
                </c:pt>
                <c:pt idx="228">
                  <c:v>2.2800002</c:v>
                </c:pt>
                <c:pt idx="229">
                  <c:v>2.2900002</c:v>
                </c:pt>
                <c:pt idx="230">
                  <c:v>2.3000002</c:v>
                </c:pt>
                <c:pt idx="231">
                  <c:v>2.3100002</c:v>
                </c:pt>
                <c:pt idx="232">
                  <c:v>2.3200002</c:v>
                </c:pt>
                <c:pt idx="233">
                  <c:v>2.3300002</c:v>
                </c:pt>
                <c:pt idx="234">
                  <c:v>2.3400002</c:v>
                </c:pt>
                <c:pt idx="235">
                  <c:v>2.3500001</c:v>
                </c:pt>
                <c:pt idx="236">
                  <c:v>2.3600001</c:v>
                </c:pt>
                <c:pt idx="237">
                  <c:v>2.3700001</c:v>
                </c:pt>
                <c:pt idx="238">
                  <c:v>2.3800001</c:v>
                </c:pt>
                <c:pt idx="239">
                  <c:v>2.3900001</c:v>
                </c:pt>
                <c:pt idx="240">
                  <c:v>2.4000001</c:v>
                </c:pt>
                <c:pt idx="241">
                  <c:v>2.4100001</c:v>
                </c:pt>
                <c:pt idx="242">
                  <c:v>2.4200001</c:v>
                </c:pt>
                <c:pt idx="243">
                  <c:v>2.4300001</c:v>
                </c:pt>
                <c:pt idx="244">
                  <c:v>2.4400001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2.5100002</c:v>
                </c:pt>
                <c:pt idx="252">
                  <c:v>2.5200002</c:v>
                </c:pt>
                <c:pt idx="253">
                  <c:v>2.5300002</c:v>
                </c:pt>
                <c:pt idx="254">
                  <c:v>2.5400002</c:v>
                </c:pt>
                <c:pt idx="255">
                  <c:v>2.5500002</c:v>
                </c:pt>
                <c:pt idx="256">
                  <c:v>2.5600002</c:v>
                </c:pt>
                <c:pt idx="257">
                  <c:v>2.5700002</c:v>
                </c:pt>
                <c:pt idx="258">
                  <c:v>2.5800002</c:v>
                </c:pt>
                <c:pt idx="259">
                  <c:v>2.5900002</c:v>
                </c:pt>
                <c:pt idx="260">
                  <c:v>2.6000001</c:v>
                </c:pt>
                <c:pt idx="261">
                  <c:v>2.6100001</c:v>
                </c:pt>
                <c:pt idx="262">
                  <c:v>2.6200001</c:v>
                </c:pt>
                <c:pt idx="263">
                  <c:v>2.6300001</c:v>
                </c:pt>
                <c:pt idx="264">
                  <c:v>2.6400001</c:v>
                </c:pt>
                <c:pt idx="265">
                  <c:v>2.6500001</c:v>
                </c:pt>
                <c:pt idx="266">
                  <c:v>2.6600001</c:v>
                </c:pt>
                <c:pt idx="267">
                  <c:v>2.6700001</c:v>
                </c:pt>
                <c:pt idx="268">
                  <c:v>2.6800001</c:v>
                </c:pt>
                <c:pt idx="269">
                  <c:v>2.6900001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2.7400002</c:v>
                </c:pt>
                <c:pt idx="275">
                  <c:v>2.7500002</c:v>
                </c:pt>
                <c:pt idx="276">
                  <c:v>2.7600002</c:v>
                </c:pt>
                <c:pt idx="277">
                  <c:v>2.7700002</c:v>
                </c:pt>
                <c:pt idx="278">
                  <c:v>2.7800002</c:v>
                </c:pt>
                <c:pt idx="279">
                  <c:v>2.7900002</c:v>
                </c:pt>
                <c:pt idx="280">
                  <c:v>2.8000002</c:v>
                </c:pt>
                <c:pt idx="281">
                  <c:v>2.8100002</c:v>
                </c:pt>
                <c:pt idx="282">
                  <c:v>2.8200002</c:v>
                </c:pt>
                <c:pt idx="283">
                  <c:v>2.8300002</c:v>
                </c:pt>
                <c:pt idx="284">
                  <c:v>2.8400002</c:v>
                </c:pt>
                <c:pt idx="285">
                  <c:v>2.8500001</c:v>
                </c:pt>
                <c:pt idx="286">
                  <c:v>2.8600001</c:v>
                </c:pt>
                <c:pt idx="287">
                  <c:v>2.8700001</c:v>
                </c:pt>
                <c:pt idx="288">
                  <c:v>2.8800001</c:v>
                </c:pt>
                <c:pt idx="289">
                  <c:v>2.8900001</c:v>
                </c:pt>
                <c:pt idx="290">
                  <c:v>2.9000001</c:v>
                </c:pt>
                <c:pt idx="291">
                  <c:v>2.9100001</c:v>
                </c:pt>
                <c:pt idx="292">
                  <c:v>2.9200001</c:v>
                </c:pt>
                <c:pt idx="293">
                  <c:v>2.9300001</c:v>
                </c:pt>
                <c:pt idx="294">
                  <c:v>2.9400001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2.9800003</c:v>
                </c:pt>
                <c:pt idx="299">
                  <c:v>2.9900002</c:v>
                </c:pt>
                <c:pt idx="300">
                  <c:v>3.0000002</c:v>
                </c:pt>
                <c:pt idx="301">
                  <c:v>3.0100002</c:v>
                </c:pt>
                <c:pt idx="302">
                  <c:v>3.0200002</c:v>
                </c:pt>
                <c:pt idx="303">
                  <c:v>3.0300002</c:v>
                </c:pt>
                <c:pt idx="304">
                  <c:v>3.0400002</c:v>
                </c:pt>
                <c:pt idx="305">
                  <c:v>3.0500002</c:v>
                </c:pt>
                <c:pt idx="306">
                  <c:v>3.0600002</c:v>
                </c:pt>
                <c:pt idx="307">
                  <c:v>3.0700002</c:v>
                </c:pt>
                <c:pt idx="308">
                  <c:v>3.0800002</c:v>
                </c:pt>
                <c:pt idx="309">
                  <c:v>3.0900002</c:v>
                </c:pt>
                <c:pt idx="310">
                  <c:v>3.1000001</c:v>
                </c:pt>
                <c:pt idx="311">
                  <c:v>3.1100001</c:v>
                </c:pt>
                <c:pt idx="312">
                  <c:v>3.1200001</c:v>
                </c:pt>
                <c:pt idx="313">
                  <c:v>3.1300001</c:v>
                </c:pt>
                <c:pt idx="314">
                  <c:v>3.1400001</c:v>
                </c:pt>
                <c:pt idx="315">
                  <c:v>3.1500001</c:v>
                </c:pt>
                <c:pt idx="316">
                  <c:v>3.1600001</c:v>
                </c:pt>
                <c:pt idx="317">
                  <c:v>3.1700001</c:v>
                </c:pt>
                <c:pt idx="318">
                  <c:v>3.1800001</c:v>
                </c:pt>
                <c:pt idx="319">
                  <c:v>3.1900001</c:v>
                </c:pt>
                <c:pt idx="320">
                  <c:v>3.2</c:v>
                </c:pt>
                <c:pt idx="321">
                  <c:v>3.21</c:v>
                </c:pt>
                <c:pt idx="322">
                  <c:v>3.2200003</c:v>
                </c:pt>
                <c:pt idx="323">
                  <c:v>3.2300003</c:v>
                </c:pt>
                <c:pt idx="324">
                  <c:v>3.2400002</c:v>
                </c:pt>
                <c:pt idx="325">
                  <c:v>3.2500002</c:v>
                </c:pt>
                <c:pt idx="326">
                  <c:v>3.2600002</c:v>
                </c:pt>
                <c:pt idx="327">
                  <c:v>3.2700002</c:v>
                </c:pt>
                <c:pt idx="328">
                  <c:v>3.2800002</c:v>
                </c:pt>
                <c:pt idx="329">
                  <c:v>3.2900002</c:v>
                </c:pt>
                <c:pt idx="330">
                  <c:v>3.3000002</c:v>
                </c:pt>
                <c:pt idx="331">
                  <c:v>3.3100002</c:v>
                </c:pt>
                <c:pt idx="332">
                  <c:v>3.3200002</c:v>
                </c:pt>
                <c:pt idx="333">
                  <c:v>3.3300002</c:v>
                </c:pt>
                <c:pt idx="334">
                  <c:v>3.3400002</c:v>
                </c:pt>
                <c:pt idx="335">
                  <c:v>3.3500001</c:v>
                </c:pt>
                <c:pt idx="336">
                  <c:v>3.3600001</c:v>
                </c:pt>
                <c:pt idx="337">
                  <c:v>3.3700001</c:v>
                </c:pt>
                <c:pt idx="338">
                  <c:v>3.3800001</c:v>
                </c:pt>
                <c:pt idx="339">
                  <c:v>3.3900001</c:v>
                </c:pt>
                <c:pt idx="340">
                  <c:v>3.4000001</c:v>
                </c:pt>
                <c:pt idx="341">
                  <c:v>3.4100001</c:v>
                </c:pt>
                <c:pt idx="342">
                  <c:v>3.4200001</c:v>
                </c:pt>
                <c:pt idx="343">
                  <c:v>3.4300001</c:v>
                </c:pt>
                <c:pt idx="344">
                  <c:v>3.4400001</c:v>
                </c:pt>
                <c:pt idx="345">
                  <c:v>3.45</c:v>
                </c:pt>
                <c:pt idx="346">
                  <c:v>3.4600003</c:v>
                </c:pt>
                <c:pt idx="347">
                  <c:v>3.4700003</c:v>
                </c:pt>
                <c:pt idx="348">
                  <c:v>3.4800003</c:v>
                </c:pt>
                <c:pt idx="349">
                  <c:v>3.4900002</c:v>
                </c:pt>
                <c:pt idx="350">
                  <c:v>3.5000002</c:v>
                </c:pt>
                <c:pt idx="351">
                  <c:v>3.5100002</c:v>
                </c:pt>
                <c:pt idx="352">
                  <c:v>3.5200002</c:v>
                </c:pt>
                <c:pt idx="353">
                  <c:v>3.5300002</c:v>
                </c:pt>
                <c:pt idx="354">
                  <c:v>3.5400002</c:v>
                </c:pt>
                <c:pt idx="355">
                  <c:v>3.5500002</c:v>
                </c:pt>
                <c:pt idx="356">
                  <c:v>3.5600002</c:v>
                </c:pt>
                <c:pt idx="357">
                  <c:v>3.5700002</c:v>
                </c:pt>
                <c:pt idx="358">
                  <c:v>3.5800002</c:v>
                </c:pt>
                <c:pt idx="359">
                  <c:v>3.5900002</c:v>
                </c:pt>
                <c:pt idx="360">
                  <c:v>3.6000001</c:v>
                </c:pt>
                <c:pt idx="361">
                  <c:v>3.6100001</c:v>
                </c:pt>
                <c:pt idx="362">
                  <c:v>3.6200001</c:v>
                </c:pt>
                <c:pt idx="363">
                  <c:v>3.6300001</c:v>
                </c:pt>
                <c:pt idx="364">
                  <c:v>3.6400001</c:v>
                </c:pt>
                <c:pt idx="365">
                  <c:v>3.6500001</c:v>
                </c:pt>
                <c:pt idx="366">
                  <c:v>3.6600001</c:v>
                </c:pt>
                <c:pt idx="367">
                  <c:v>3.6700001</c:v>
                </c:pt>
                <c:pt idx="368">
                  <c:v>3.6800001</c:v>
                </c:pt>
                <c:pt idx="369">
                  <c:v>3.6900001</c:v>
                </c:pt>
                <c:pt idx="370">
                  <c:v>3.7000003</c:v>
                </c:pt>
                <c:pt idx="371">
                  <c:v>3.7100003</c:v>
                </c:pt>
                <c:pt idx="372">
                  <c:v>3.7200003</c:v>
                </c:pt>
                <c:pt idx="373">
                  <c:v>3.7300003</c:v>
                </c:pt>
                <c:pt idx="374">
                  <c:v>3.7400002</c:v>
                </c:pt>
                <c:pt idx="375">
                  <c:v>3.7500002</c:v>
                </c:pt>
                <c:pt idx="376">
                  <c:v>3.7600002</c:v>
                </c:pt>
                <c:pt idx="377">
                  <c:v>3.7700002</c:v>
                </c:pt>
                <c:pt idx="378">
                  <c:v>3.7800002</c:v>
                </c:pt>
                <c:pt idx="379">
                  <c:v>3.7900002</c:v>
                </c:pt>
                <c:pt idx="380">
                  <c:v>3.8000002</c:v>
                </c:pt>
                <c:pt idx="381">
                  <c:v>3.8100002</c:v>
                </c:pt>
                <c:pt idx="382">
                  <c:v>3.8200002</c:v>
                </c:pt>
                <c:pt idx="383">
                  <c:v>3.8300002</c:v>
                </c:pt>
                <c:pt idx="384">
                  <c:v>3.8400002</c:v>
                </c:pt>
                <c:pt idx="385">
                  <c:v>3.8500001</c:v>
                </c:pt>
                <c:pt idx="386">
                  <c:v>3.8600001</c:v>
                </c:pt>
                <c:pt idx="387">
                  <c:v>3.8700001</c:v>
                </c:pt>
                <c:pt idx="388">
                  <c:v>3.8800001</c:v>
                </c:pt>
                <c:pt idx="389">
                  <c:v>3.8900001</c:v>
                </c:pt>
                <c:pt idx="390">
                  <c:v>3.9000001</c:v>
                </c:pt>
                <c:pt idx="391">
                  <c:v>3.9100001</c:v>
                </c:pt>
                <c:pt idx="392">
                  <c:v>3.9200001</c:v>
                </c:pt>
                <c:pt idx="393">
                  <c:v>3.9300003</c:v>
                </c:pt>
                <c:pt idx="394">
                  <c:v>3.9400003</c:v>
                </c:pt>
                <c:pt idx="395">
                  <c:v>3.9500003</c:v>
                </c:pt>
                <c:pt idx="396">
                  <c:v>3.9600003</c:v>
                </c:pt>
                <c:pt idx="397">
                  <c:v>3.9700003</c:v>
                </c:pt>
                <c:pt idx="398">
                  <c:v>3.9800003</c:v>
                </c:pt>
                <c:pt idx="399">
                  <c:v>3.9900002</c:v>
                </c:pt>
                <c:pt idx="400">
                  <c:v>4.0</c:v>
                </c:pt>
                <c:pt idx="401">
                  <c:v>4.0100002</c:v>
                </c:pt>
                <c:pt idx="402">
                  <c:v>4.02</c:v>
                </c:pt>
                <c:pt idx="403">
                  <c:v>4.0300002</c:v>
                </c:pt>
                <c:pt idx="404">
                  <c:v>4.04</c:v>
                </c:pt>
                <c:pt idx="405">
                  <c:v>4.0500002</c:v>
                </c:pt>
                <c:pt idx="406">
                  <c:v>4.0600004</c:v>
                </c:pt>
                <c:pt idx="407">
                  <c:v>4.0700002</c:v>
                </c:pt>
                <c:pt idx="408">
                  <c:v>4.0800004</c:v>
                </c:pt>
                <c:pt idx="409">
                  <c:v>4.0900002</c:v>
                </c:pt>
                <c:pt idx="410">
                  <c:v>4.1000004</c:v>
                </c:pt>
                <c:pt idx="411">
                  <c:v>4.1100001</c:v>
                </c:pt>
                <c:pt idx="412">
                  <c:v>4.1200004</c:v>
                </c:pt>
                <c:pt idx="413">
                  <c:v>4.1300001</c:v>
                </c:pt>
                <c:pt idx="414">
                  <c:v>4.1400003</c:v>
                </c:pt>
                <c:pt idx="415">
                  <c:v>4.1500001</c:v>
                </c:pt>
                <c:pt idx="416">
                  <c:v>4.1600003</c:v>
                </c:pt>
                <c:pt idx="417">
                  <c:v>4.1700001</c:v>
                </c:pt>
                <c:pt idx="418">
                  <c:v>4.1800003</c:v>
                </c:pt>
                <c:pt idx="419">
                  <c:v>4.1900001</c:v>
                </c:pt>
                <c:pt idx="420">
                  <c:v>4.2000003</c:v>
                </c:pt>
                <c:pt idx="421">
                  <c:v>4.21</c:v>
                </c:pt>
                <c:pt idx="422">
                  <c:v>4.2200003</c:v>
                </c:pt>
                <c:pt idx="423">
                  <c:v>4.23</c:v>
                </c:pt>
                <c:pt idx="424">
                  <c:v>4.2400002</c:v>
                </c:pt>
                <c:pt idx="425">
                  <c:v>4.25</c:v>
                </c:pt>
                <c:pt idx="426">
                  <c:v>4.2600002</c:v>
                </c:pt>
                <c:pt idx="427">
                  <c:v>4.27</c:v>
                </c:pt>
                <c:pt idx="428">
                  <c:v>4.2800002</c:v>
                </c:pt>
                <c:pt idx="429">
                  <c:v>4.2900004</c:v>
                </c:pt>
                <c:pt idx="430">
                  <c:v>4.3000002</c:v>
                </c:pt>
                <c:pt idx="431">
                  <c:v>4.3100004</c:v>
                </c:pt>
                <c:pt idx="432">
                  <c:v>4.3200002</c:v>
                </c:pt>
                <c:pt idx="433">
                  <c:v>4.3300004</c:v>
                </c:pt>
                <c:pt idx="434">
                  <c:v>4.3400002</c:v>
                </c:pt>
                <c:pt idx="435">
                  <c:v>4.3500004</c:v>
                </c:pt>
                <c:pt idx="436">
                  <c:v>4.3600001</c:v>
                </c:pt>
                <c:pt idx="437">
                  <c:v>4.3700004</c:v>
                </c:pt>
                <c:pt idx="438">
                  <c:v>4.3800001</c:v>
                </c:pt>
                <c:pt idx="439">
                  <c:v>4.3900003</c:v>
                </c:pt>
                <c:pt idx="440">
                  <c:v>4.4000001</c:v>
                </c:pt>
                <c:pt idx="441">
                  <c:v>4.4100003</c:v>
                </c:pt>
                <c:pt idx="442">
                  <c:v>4.4200001</c:v>
                </c:pt>
                <c:pt idx="443">
                  <c:v>4.4300003</c:v>
                </c:pt>
                <c:pt idx="444">
                  <c:v>4.4400001</c:v>
                </c:pt>
                <c:pt idx="445">
                  <c:v>4.4500003</c:v>
                </c:pt>
                <c:pt idx="446">
                  <c:v>4.46</c:v>
                </c:pt>
                <c:pt idx="447">
                  <c:v>4.4700003</c:v>
                </c:pt>
                <c:pt idx="448">
                  <c:v>4.48</c:v>
                </c:pt>
                <c:pt idx="449">
                  <c:v>4.4900002</c:v>
                </c:pt>
                <c:pt idx="450">
                  <c:v>4.5</c:v>
                </c:pt>
                <c:pt idx="451">
                  <c:v>4.5100002</c:v>
                </c:pt>
                <c:pt idx="452">
                  <c:v>4.52</c:v>
                </c:pt>
                <c:pt idx="453">
                  <c:v>4.5300002</c:v>
                </c:pt>
                <c:pt idx="454">
                  <c:v>4.5400004</c:v>
                </c:pt>
                <c:pt idx="455">
                  <c:v>4.5500002</c:v>
                </c:pt>
                <c:pt idx="456">
                  <c:v>4.5600004</c:v>
                </c:pt>
                <c:pt idx="457">
                  <c:v>4.5700002</c:v>
                </c:pt>
                <c:pt idx="458">
                  <c:v>4.5800004</c:v>
                </c:pt>
                <c:pt idx="459">
                  <c:v>4.5900002</c:v>
                </c:pt>
                <c:pt idx="460">
                  <c:v>4.6000004</c:v>
                </c:pt>
                <c:pt idx="461">
                  <c:v>4.6100001</c:v>
                </c:pt>
                <c:pt idx="462">
                  <c:v>4.6200004</c:v>
                </c:pt>
                <c:pt idx="463">
                  <c:v>4.6300001</c:v>
                </c:pt>
                <c:pt idx="464">
                  <c:v>4.6400003</c:v>
                </c:pt>
                <c:pt idx="465">
                  <c:v>4.6500001</c:v>
                </c:pt>
                <c:pt idx="466">
                  <c:v>4.6600003</c:v>
                </c:pt>
                <c:pt idx="467">
                  <c:v>4.6700001</c:v>
                </c:pt>
                <c:pt idx="468">
                  <c:v>4.6800003</c:v>
                </c:pt>
                <c:pt idx="469">
                  <c:v>4.6900001</c:v>
                </c:pt>
                <c:pt idx="470">
                  <c:v>4.7000003</c:v>
                </c:pt>
                <c:pt idx="471">
                  <c:v>4.71</c:v>
                </c:pt>
                <c:pt idx="472">
                  <c:v>4.7200003</c:v>
                </c:pt>
                <c:pt idx="473">
                  <c:v>4.73</c:v>
                </c:pt>
                <c:pt idx="474">
                  <c:v>4.7400002</c:v>
                </c:pt>
                <c:pt idx="475">
                  <c:v>4.75</c:v>
                </c:pt>
                <c:pt idx="476">
                  <c:v>4.7600002</c:v>
                </c:pt>
                <c:pt idx="477">
                  <c:v>4.7700005</c:v>
                </c:pt>
                <c:pt idx="478">
                  <c:v>4.7800002</c:v>
                </c:pt>
                <c:pt idx="479">
                  <c:v>4.7900004</c:v>
                </c:pt>
                <c:pt idx="480">
                  <c:v>4.8000002</c:v>
                </c:pt>
                <c:pt idx="481">
                  <c:v>4.8100004</c:v>
                </c:pt>
                <c:pt idx="482">
                  <c:v>4.8200002</c:v>
                </c:pt>
                <c:pt idx="483">
                  <c:v>4.8300004</c:v>
                </c:pt>
                <c:pt idx="484">
                  <c:v>4.8400002</c:v>
                </c:pt>
                <c:pt idx="485">
                  <c:v>4.8500004</c:v>
                </c:pt>
                <c:pt idx="486">
                  <c:v>4.8600001</c:v>
                </c:pt>
                <c:pt idx="487">
                  <c:v>4.8700004</c:v>
                </c:pt>
                <c:pt idx="488">
                  <c:v>4.8800001</c:v>
                </c:pt>
                <c:pt idx="489">
                  <c:v>4.8900003</c:v>
                </c:pt>
                <c:pt idx="490">
                  <c:v>4.9000001</c:v>
                </c:pt>
                <c:pt idx="491">
                  <c:v>4.9100003</c:v>
                </c:pt>
                <c:pt idx="492">
                  <c:v>4.9200001</c:v>
                </c:pt>
                <c:pt idx="493">
                  <c:v>4.9300003</c:v>
                </c:pt>
                <c:pt idx="494">
                  <c:v>4.9400001</c:v>
                </c:pt>
                <c:pt idx="495">
                  <c:v>4.9500003</c:v>
                </c:pt>
                <c:pt idx="496">
                  <c:v>4.96</c:v>
                </c:pt>
                <c:pt idx="497">
                  <c:v>4.9700003</c:v>
                </c:pt>
                <c:pt idx="498">
                  <c:v>4.98</c:v>
                </c:pt>
                <c:pt idx="499">
                  <c:v>4.9900002</c:v>
                </c:pt>
                <c:pt idx="500">
                  <c:v>5.0</c:v>
                </c:pt>
                <c:pt idx="501">
                  <c:v>5.0100002</c:v>
                </c:pt>
                <c:pt idx="502">
                  <c:v>5.0200005</c:v>
                </c:pt>
                <c:pt idx="503">
                  <c:v>5.0300002</c:v>
                </c:pt>
                <c:pt idx="504">
                  <c:v>5.0400004</c:v>
                </c:pt>
                <c:pt idx="505">
                  <c:v>5.0500002</c:v>
                </c:pt>
                <c:pt idx="506">
                  <c:v>5.0600004</c:v>
                </c:pt>
                <c:pt idx="507">
                  <c:v>5.0700002</c:v>
                </c:pt>
                <c:pt idx="508">
                  <c:v>5.0800004</c:v>
                </c:pt>
                <c:pt idx="509">
                  <c:v>5.0900002</c:v>
                </c:pt>
                <c:pt idx="510">
                  <c:v>5.1000004</c:v>
                </c:pt>
                <c:pt idx="511">
                  <c:v>5.1100001</c:v>
                </c:pt>
                <c:pt idx="512">
                  <c:v>5.1200004</c:v>
                </c:pt>
                <c:pt idx="513">
                  <c:v>5.1300001</c:v>
                </c:pt>
                <c:pt idx="514">
                  <c:v>5.1400003</c:v>
                </c:pt>
                <c:pt idx="515">
                  <c:v>5.1500001</c:v>
                </c:pt>
                <c:pt idx="516">
                  <c:v>5.1600003</c:v>
                </c:pt>
                <c:pt idx="517">
                  <c:v>5.1700001</c:v>
                </c:pt>
                <c:pt idx="518">
                  <c:v>5.1800003</c:v>
                </c:pt>
                <c:pt idx="519">
                  <c:v>5.1900001</c:v>
                </c:pt>
                <c:pt idx="520">
                  <c:v>5.2000003</c:v>
                </c:pt>
                <c:pt idx="521">
                  <c:v>5.21</c:v>
                </c:pt>
                <c:pt idx="522">
                  <c:v>5.2200003</c:v>
                </c:pt>
                <c:pt idx="523">
                  <c:v>5.23</c:v>
                </c:pt>
                <c:pt idx="524">
                  <c:v>5.2400002</c:v>
                </c:pt>
                <c:pt idx="525">
                  <c:v>5.2500005</c:v>
                </c:pt>
                <c:pt idx="526">
                  <c:v>5.2600002</c:v>
                </c:pt>
                <c:pt idx="527">
                  <c:v>5.2700005</c:v>
                </c:pt>
                <c:pt idx="528">
                  <c:v>5.2800002</c:v>
                </c:pt>
                <c:pt idx="529">
                  <c:v>5.2900004</c:v>
                </c:pt>
                <c:pt idx="530">
                  <c:v>5.3000002</c:v>
                </c:pt>
                <c:pt idx="531">
                  <c:v>5.3100004</c:v>
                </c:pt>
                <c:pt idx="532">
                  <c:v>5.3200002</c:v>
                </c:pt>
                <c:pt idx="533">
                  <c:v>5.3300004</c:v>
                </c:pt>
                <c:pt idx="534">
                  <c:v>5.3400002</c:v>
                </c:pt>
                <c:pt idx="535">
                  <c:v>5.3500004</c:v>
                </c:pt>
                <c:pt idx="536">
                  <c:v>5.3600001</c:v>
                </c:pt>
                <c:pt idx="537">
                  <c:v>5.3700004</c:v>
                </c:pt>
                <c:pt idx="538">
                  <c:v>5.3800001</c:v>
                </c:pt>
                <c:pt idx="539">
                  <c:v>5.3900003</c:v>
                </c:pt>
                <c:pt idx="540">
                  <c:v>5.4000001</c:v>
                </c:pt>
                <c:pt idx="541">
                  <c:v>5.4100003</c:v>
                </c:pt>
                <c:pt idx="542">
                  <c:v>5.4200001</c:v>
                </c:pt>
                <c:pt idx="543">
                  <c:v>5.4300003</c:v>
                </c:pt>
                <c:pt idx="544">
                  <c:v>5.4400001</c:v>
                </c:pt>
                <c:pt idx="545">
                  <c:v>5.4500003</c:v>
                </c:pt>
                <c:pt idx="546">
                  <c:v>5.46</c:v>
                </c:pt>
                <c:pt idx="547">
                  <c:v>5.4700003</c:v>
                </c:pt>
                <c:pt idx="548">
                  <c:v>5.4800005</c:v>
                </c:pt>
                <c:pt idx="549">
                  <c:v>5.4900002</c:v>
                </c:pt>
                <c:pt idx="550">
                  <c:v>5.5000005</c:v>
                </c:pt>
                <c:pt idx="551">
                  <c:v>5.5100002</c:v>
                </c:pt>
                <c:pt idx="552">
                  <c:v>5.5200005</c:v>
                </c:pt>
                <c:pt idx="553">
                  <c:v>5.5300002</c:v>
                </c:pt>
                <c:pt idx="554">
                  <c:v>5.5400004</c:v>
                </c:pt>
                <c:pt idx="555">
                  <c:v>5.5500002</c:v>
                </c:pt>
                <c:pt idx="556">
                  <c:v>5.5600004</c:v>
                </c:pt>
                <c:pt idx="557">
                  <c:v>5.5700002</c:v>
                </c:pt>
                <c:pt idx="558">
                  <c:v>5.5800004</c:v>
                </c:pt>
                <c:pt idx="559">
                  <c:v>5.5900002</c:v>
                </c:pt>
                <c:pt idx="560">
                  <c:v>5.6000004</c:v>
                </c:pt>
                <c:pt idx="561">
                  <c:v>5.6100001</c:v>
                </c:pt>
                <c:pt idx="562">
                  <c:v>5.6200004</c:v>
                </c:pt>
                <c:pt idx="563">
                  <c:v>5.6300001</c:v>
                </c:pt>
                <c:pt idx="564">
                  <c:v>5.6400003</c:v>
                </c:pt>
                <c:pt idx="565">
                  <c:v>5.6500001</c:v>
                </c:pt>
                <c:pt idx="566">
                  <c:v>5.6600003</c:v>
                </c:pt>
                <c:pt idx="567">
                  <c:v>5.6700001</c:v>
                </c:pt>
                <c:pt idx="568">
                  <c:v>5.6800003</c:v>
                </c:pt>
                <c:pt idx="569">
                  <c:v>5.6900001</c:v>
                </c:pt>
                <c:pt idx="570">
                  <c:v>5.7000003</c:v>
                </c:pt>
                <c:pt idx="571">
                  <c:v>5.71</c:v>
                </c:pt>
                <c:pt idx="572">
                  <c:v>5.7200003</c:v>
                </c:pt>
                <c:pt idx="573">
                  <c:v>5.7300005</c:v>
                </c:pt>
                <c:pt idx="574">
                  <c:v>5.7400002</c:v>
                </c:pt>
                <c:pt idx="575">
                  <c:v>5.7500005</c:v>
                </c:pt>
                <c:pt idx="576">
                  <c:v>5.7600002</c:v>
                </c:pt>
                <c:pt idx="577">
                  <c:v>5.7700005</c:v>
                </c:pt>
                <c:pt idx="578">
                  <c:v>5.7800002</c:v>
                </c:pt>
                <c:pt idx="579">
                  <c:v>5.7900004</c:v>
                </c:pt>
                <c:pt idx="580">
                  <c:v>5.8000002</c:v>
                </c:pt>
                <c:pt idx="581">
                  <c:v>5.8100004</c:v>
                </c:pt>
                <c:pt idx="582">
                  <c:v>5.8200002</c:v>
                </c:pt>
                <c:pt idx="583">
                  <c:v>5.8300004</c:v>
                </c:pt>
                <c:pt idx="584">
                  <c:v>5.8400002</c:v>
                </c:pt>
                <c:pt idx="585">
                  <c:v>5.8500004</c:v>
                </c:pt>
                <c:pt idx="586">
                  <c:v>5.8600001</c:v>
                </c:pt>
                <c:pt idx="587">
                  <c:v>5.8700004</c:v>
                </c:pt>
                <c:pt idx="588">
                  <c:v>5.8800001</c:v>
                </c:pt>
                <c:pt idx="589">
                  <c:v>5.8900003</c:v>
                </c:pt>
                <c:pt idx="590">
                  <c:v>5.9000001</c:v>
                </c:pt>
                <c:pt idx="591">
                  <c:v>5.9100003</c:v>
                </c:pt>
                <c:pt idx="592">
                  <c:v>5.9200001</c:v>
                </c:pt>
                <c:pt idx="593">
                  <c:v>5.9300003</c:v>
                </c:pt>
                <c:pt idx="594">
                  <c:v>5.9400001</c:v>
                </c:pt>
                <c:pt idx="595">
                  <c:v>5.9500003</c:v>
                </c:pt>
                <c:pt idx="596">
                  <c:v>5.9600005</c:v>
                </c:pt>
                <c:pt idx="597">
                  <c:v>5.9700003</c:v>
                </c:pt>
                <c:pt idx="598">
                  <c:v>5.9800005</c:v>
                </c:pt>
                <c:pt idx="599">
                  <c:v>5.9900002</c:v>
                </c:pt>
                <c:pt idx="600">
                  <c:v>6.0000005</c:v>
                </c:pt>
              </c:numCache>
            </c:numRef>
          </c:xVal>
          <c:yVal>
            <c:numRef>
              <c:f>RMSD!$D$3:$D$603</c:f>
              <c:numCache>
                <c:formatCode>General</c:formatCode>
                <c:ptCount val="601"/>
                <c:pt idx="0">
                  <c:v>0.0342913</c:v>
                </c:pt>
                <c:pt idx="1">
                  <c:v>0.0879764</c:v>
                </c:pt>
                <c:pt idx="2">
                  <c:v>0.1018446</c:v>
                </c:pt>
                <c:pt idx="3">
                  <c:v>0.1088993</c:v>
                </c:pt>
                <c:pt idx="4">
                  <c:v>0.1123336</c:v>
                </c:pt>
                <c:pt idx="5">
                  <c:v>0.1079232</c:v>
                </c:pt>
                <c:pt idx="6">
                  <c:v>0.1070464</c:v>
                </c:pt>
                <c:pt idx="7">
                  <c:v>0.1267044</c:v>
                </c:pt>
                <c:pt idx="8">
                  <c:v>0.1259187</c:v>
                </c:pt>
                <c:pt idx="9">
                  <c:v>0.1271678</c:v>
                </c:pt>
                <c:pt idx="10">
                  <c:v>0.1254117</c:v>
                </c:pt>
                <c:pt idx="11">
                  <c:v>0.1355695</c:v>
                </c:pt>
                <c:pt idx="12">
                  <c:v>0.1265296</c:v>
                </c:pt>
                <c:pt idx="13">
                  <c:v>0.1296783</c:v>
                </c:pt>
                <c:pt idx="14">
                  <c:v>0.1378601</c:v>
                </c:pt>
                <c:pt idx="15">
                  <c:v>0.1223486</c:v>
                </c:pt>
                <c:pt idx="16">
                  <c:v>0.1239427</c:v>
                </c:pt>
                <c:pt idx="17">
                  <c:v>0.1237723</c:v>
                </c:pt>
                <c:pt idx="18">
                  <c:v>0.1274199</c:v>
                </c:pt>
                <c:pt idx="19">
                  <c:v>0.1369815</c:v>
                </c:pt>
                <c:pt idx="20">
                  <c:v>0.14184</c:v>
                </c:pt>
                <c:pt idx="21">
                  <c:v>0.1489742</c:v>
                </c:pt>
                <c:pt idx="22">
                  <c:v>0.1357633</c:v>
                </c:pt>
                <c:pt idx="23">
                  <c:v>0.1468024</c:v>
                </c:pt>
                <c:pt idx="24">
                  <c:v>0.1434599</c:v>
                </c:pt>
                <c:pt idx="25">
                  <c:v>0.1398003</c:v>
                </c:pt>
                <c:pt idx="26">
                  <c:v>0.144414</c:v>
                </c:pt>
                <c:pt idx="27">
                  <c:v>0.1532761</c:v>
                </c:pt>
                <c:pt idx="28">
                  <c:v>0.1572646</c:v>
                </c:pt>
                <c:pt idx="29">
                  <c:v>0.149242</c:v>
                </c:pt>
                <c:pt idx="30">
                  <c:v>0.149048</c:v>
                </c:pt>
                <c:pt idx="31">
                  <c:v>0.1522509</c:v>
                </c:pt>
                <c:pt idx="32">
                  <c:v>0.1415187</c:v>
                </c:pt>
                <c:pt idx="33">
                  <c:v>0.1488051</c:v>
                </c:pt>
                <c:pt idx="34">
                  <c:v>0.161022</c:v>
                </c:pt>
                <c:pt idx="35">
                  <c:v>0.1572688</c:v>
                </c:pt>
                <c:pt idx="36">
                  <c:v>0.1596078</c:v>
                </c:pt>
                <c:pt idx="37">
                  <c:v>0.1587982</c:v>
                </c:pt>
                <c:pt idx="38">
                  <c:v>0.1509282</c:v>
                </c:pt>
                <c:pt idx="39">
                  <c:v>0.1552699</c:v>
                </c:pt>
                <c:pt idx="40">
                  <c:v>0.1506481</c:v>
                </c:pt>
                <c:pt idx="41">
                  <c:v>0.1432855</c:v>
                </c:pt>
                <c:pt idx="42">
                  <c:v>0.1513161</c:v>
                </c:pt>
                <c:pt idx="43">
                  <c:v>0.1560518</c:v>
                </c:pt>
                <c:pt idx="44">
                  <c:v>0.1614763</c:v>
                </c:pt>
                <c:pt idx="45">
                  <c:v>0.1616646</c:v>
                </c:pt>
                <c:pt idx="46">
                  <c:v>0.1568535</c:v>
                </c:pt>
                <c:pt idx="47">
                  <c:v>0.163748</c:v>
                </c:pt>
                <c:pt idx="48">
                  <c:v>0.160654</c:v>
                </c:pt>
                <c:pt idx="49">
                  <c:v>0.1596131</c:v>
                </c:pt>
                <c:pt idx="50">
                  <c:v>0.169076</c:v>
                </c:pt>
                <c:pt idx="51">
                  <c:v>0.1661653</c:v>
                </c:pt>
                <c:pt idx="52">
                  <c:v>0.1606847</c:v>
                </c:pt>
                <c:pt idx="53">
                  <c:v>0.1582392</c:v>
                </c:pt>
                <c:pt idx="54">
                  <c:v>0.1496499</c:v>
                </c:pt>
                <c:pt idx="55">
                  <c:v>0.1606073</c:v>
                </c:pt>
                <c:pt idx="56">
                  <c:v>0.1575288</c:v>
                </c:pt>
                <c:pt idx="57">
                  <c:v>0.1570973</c:v>
                </c:pt>
                <c:pt idx="58">
                  <c:v>0.1606806</c:v>
                </c:pt>
                <c:pt idx="59">
                  <c:v>0.166596</c:v>
                </c:pt>
                <c:pt idx="60">
                  <c:v>0.169982</c:v>
                </c:pt>
                <c:pt idx="61">
                  <c:v>0.1566653</c:v>
                </c:pt>
                <c:pt idx="62">
                  <c:v>0.1619684</c:v>
                </c:pt>
                <c:pt idx="63">
                  <c:v>0.1464888</c:v>
                </c:pt>
                <c:pt idx="64">
                  <c:v>0.1576879</c:v>
                </c:pt>
                <c:pt idx="65">
                  <c:v>0.1501391</c:v>
                </c:pt>
                <c:pt idx="66">
                  <c:v>0.1559458</c:v>
                </c:pt>
                <c:pt idx="67">
                  <c:v>0.1653819</c:v>
                </c:pt>
                <c:pt idx="68">
                  <c:v>0.1693479</c:v>
                </c:pt>
                <c:pt idx="69">
                  <c:v>0.1688122</c:v>
                </c:pt>
                <c:pt idx="70">
                  <c:v>0.1693532</c:v>
                </c:pt>
                <c:pt idx="71">
                  <c:v>0.1632652</c:v>
                </c:pt>
                <c:pt idx="72">
                  <c:v>0.1702083</c:v>
                </c:pt>
                <c:pt idx="73">
                  <c:v>0.1541268</c:v>
                </c:pt>
                <c:pt idx="74">
                  <c:v>0.1543587</c:v>
                </c:pt>
                <c:pt idx="75">
                  <c:v>0.1525572</c:v>
                </c:pt>
                <c:pt idx="76">
                  <c:v>0.1548134</c:v>
                </c:pt>
                <c:pt idx="77">
                  <c:v>0.1604256</c:v>
                </c:pt>
                <c:pt idx="78">
                  <c:v>0.1574624</c:v>
                </c:pt>
                <c:pt idx="79">
                  <c:v>0.1523881</c:v>
                </c:pt>
                <c:pt idx="80">
                  <c:v>0.1631604</c:v>
                </c:pt>
                <c:pt idx="81">
                  <c:v>0.1684514</c:v>
                </c:pt>
                <c:pt idx="82">
                  <c:v>0.1645554</c:v>
                </c:pt>
                <c:pt idx="83">
                  <c:v>0.1630457</c:v>
                </c:pt>
                <c:pt idx="84">
                  <c:v>0.1685639</c:v>
                </c:pt>
                <c:pt idx="85">
                  <c:v>0.1782251</c:v>
                </c:pt>
                <c:pt idx="86">
                  <c:v>0.1577478</c:v>
                </c:pt>
                <c:pt idx="87">
                  <c:v>0.1603769</c:v>
                </c:pt>
                <c:pt idx="88">
                  <c:v>0.1580462</c:v>
                </c:pt>
                <c:pt idx="89">
                  <c:v>0.1658576</c:v>
                </c:pt>
                <c:pt idx="90">
                  <c:v>0.1636446</c:v>
                </c:pt>
                <c:pt idx="91">
                  <c:v>0.1672387</c:v>
                </c:pt>
                <c:pt idx="92">
                  <c:v>0.1741744</c:v>
                </c:pt>
                <c:pt idx="93">
                  <c:v>0.1738662</c:v>
                </c:pt>
                <c:pt idx="94">
                  <c:v>0.1731686</c:v>
                </c:pt>
                <c:pt idx="95">
                  <c:v>0.1761748</c:v>
                </c:pt>
                <c:pt idx="96">
                  <c:v>0.1612665</c:v>
                </c:pt>
                <c:pt idx="97">
                  <c:v>0.1673183</c:v>
                </c:pt>
                <c:pt idx="98">
                  <c:v>0.1598208</c:v>
                </c:pt>
                <c:pt idx="99">
                  <c:v>0.1609277</c:v>
                </c:pt>
                <c:pt idx="100">
                  <c:v>0.1626567</c:v>
                </c:pt>
                <c:pt idx="101">
                  <c:v>0.1613231</c:v>
                </c:pt>
                <c:pt idx="102">
                  <c:v>0.1544971</c:v>
                </c:pt>
                <c:pt idx="103">
                  <c:v>0.1650781</c:v>
                </c:pt>
                <c:pt idx="104">
                  <c:v>0.1566702</c:v>
                </c:pt>
                <c:pt idx="105">
                  <c:v>0.1691428</c:v>
                </c:pt>
                <c:pt idx="106">
                  <c:v>0.1666074</c:v>
                </c:pt>
                <c:pt idx="107">
                  <c:v>0.1686836</c:v>
                </c:pt>
                <c:pt idx="108">
                  <c:v>0.1771105</c:v>
                </c:pt>
                <c:pt idx="109">
                  <c:v>0.1690232</c:v>
                </c:pt>
                <c:pt idx="110">
                  <c:v>0.1765993</c:v>
                </c:pt>
                <c:pt idx="111">
                  <c:v>0.1738181</c:v>
                </c:pt>
                <c:pt idx="112">
                  <c:v>0.1892508</c:v>
                </c:pt>
                <c:pt idx="113">
                  <c:v>0.1890518</c:v>
                </c:pt>
                <c:pt idx="114">
                  <c:v>0.1863537</c:v>
                </c:pt>
                <c:pt idx="115">
                  <c:v>0.1648625</c:v>
                </c:pt>
                <c:pt idx="116">
                  <c:v>0.1725458</c:v>
                </c:pt>
                <c:pt idx="117">
                  <c:v>0.1718073</c:v>
                </c:pt>
                <c:pt idx="118">
                  <c:v>0.1798584</c:v>
                </c:pt>
                <c:pt idx="119">
                  <c:v>0.1788107</c:v>
                </c:pt>
                <c:pt idx="120">
                  <c:v>0.1895438</c:v>
                </c:pt>
                <c:pt idx="121">
                  <c:v>0.1785353</c:v>
                </c:pt>
                <c:pt idx="122">
                  <c:v>0.1856234</c:v>
                </c:pt>
                <c:pt idx="123">
                  <c:v>0.1839663</c:v>
                </c:pt>
                <c:pt idx="124">
                  <c:v>0.1717732</c:v>
                </c:pt>
                <c:pt idx="125">
                  <c:v>0.1813388</c:v>
                </c:pt>
                <c:pt idx="126">
                  <c:v>0.1758589</c:v>
                </c:pt>
                <c:pt idx="127">
                  <c:v>0.1810078</c:v>
                </c:pt>
                <c:pt idx="128">
                  <c:v>0.1848006</c:v>
                </c:pt>
                <c:pt idx="129">
                  <c:v>0.1738393</c:v>
                </c:pt>
                <c:pt idx="130">
                  <c:v>0.1856972</c:v>
                </c:pt>
                <c:pt idx="131">
                  <c:v>0.1786746</c:v>
                </c:pt>
                <c:pt idx="132">
                  <c:v>0.1727988</c:v>
                </c:pt>
                <c:pt idx="133">
                  <c:v>0.1779166</c:v>
                </c:pt>
                <c:pt idx="134">
                  <c:v>0.1881434</c:v>
                </c:pt>
                <c:pt idx="135">
                  <c:v>0.1945315</c:v>
                </c:pt>
                <c:pt idx="136">
                  <c:v>0.1900878</c:v>
                </c:pt>
                <c:pt idx="137">
                  <c:v>0.1804522</c:v>
                </c:pt>
                <c:pt idx="138">
                  <c:v>0.1793656</c:v>
                </c:pt>
                <c:pt idx="139">
                  <c:v>0.1789806</c:v>
                </c:pt>
                <c:pt idx="140">
                  <c:v>0.1673906</c:v>
                </c:pt>
                <c:pt idx="141">
                  <c:v>0.1846178</c:v>
                </c:pt>
                <c:pt idx="142">
                  <c:v>0.1830872</c:v>
                </c:pt>
                <c:pt idx="143">
                  <c:v>0.1866476</c:v>
                </c:pt>
                <c:pt idx="144">
                  <c:v>0.1752182</c:v>
                </c:pt>
                <c:pt idx="145">
                  <c:v>0.180346</c:v>
                </c:pt>
                <c:pt idx="146">
                  <c:v>0.172935</c:v>
                </c:pt>
                <c:pt idx="147">
                  <c:v>0.1838477</c:v>
                </c:pt>
                <c:pt idx="148">
                  <c:v>0.1899554</c:v>
                </c:pt>
                <c:pt idx="149">
                  <c:v>0.1878643</c:v>
                </c:pt>
                <c:pt idx="150">
                  <c:v>0.1864189</c:v>
                </c:pt>
                <c:pt idx="151">
                  <c:v>0.1872892</c:v>
                </c:pt>
                <c:pt idx="152">
                  <c:v>0.17989</c:v>
                </c:pt>
                <c:pt idx="153">
                  <c:v>0.1749131</c:v>
                </c:pt>
                <c:pt idx="154">
                  <c:v>0.1753011</c:v>
                </c:pt>
                <c:pt idx="155">
                  <c:v>0.1788127</c:v>
                </c:pt>
                <c:pt idx="156">
                  <c:v>0.1867388</c:v>
                </c:pt>
                <c:pt idx="157">
                  <c:v>0.1914934</c:v>
                </c:pt>
                <c:pt idx="158">
                  <c:v>0.2069493</c:v>
                </c:pt>
                <c:pt idx="159">
                  <c:v>0.2087503</c:v>
                </c:pt>
                <c:pt idx="160">
                  <c:v>0.1998616</c:v>
                </c:pt>
                <c:pt idx="161">
                  <c:v>0.1875057</c:v>
                </c:pt>
                <c:pt idx="162">
                  <c:v>0.1928605</c:v>
                </c:pt>
                <c:pt idx="163">
                  <c:v>0.1908038</c:v>
                </c:pt>
                <c:pt idx="164">
                  <c:v>0.1778728</c:v>
                </c:pt>
                <c:pt idx="165">
                  <c:v>0.1945148</c:v>
                </c:pt>
                <c:pt idx="166">
                  <c:v>0.1895504</c:v>
                </c:pt>
                <c:pt idx="167">
                  <c:v>0.1843567</c:v>
                </c:pt>
                <c:pt idx="168">
                  <c:v>0.1946813</c:v>
                </c:pt>
                <c:pt idx="169">
                  <c:v>0.1835424</c:v>
                </c:pt>
                <c:pt idx="170">
                  <c:v>0.1924483</c:v>
                </c:pt>
                <c:pt idx="171">
                  <c:v>0.1880018</c:v>
                </c:pt>
                <c:pt idx="172">
                  <c:v>0.1844675</c:v>
                </c:pt>
                <c:pt idx="173">
                  <c:v>0.1874052</c:v>
                </c:pt>
                <c:pt idx="174">
                  <c:v>0.176498</c:v>
                </c:pt>
                <c:pt idx="175">
                  <c:v>0.1771946</c:v>
                </c:pt>
                <c:pt idx="176">
                  <c:v>0.1823027</c:v>
                </c:pt>
                <c:pt idx="177">
                  <c:v>0.19604</c:v>
                </c:pt>
                <c:pt idx="178">
                  <c:v>0.1738368</c:v>
                </c:pt>
                <c:pt idx="179">
                  <c:v>0.1790857</c:v>
                </c:pt>
                <c:pt idx="180">
                  <c:v>0.1677296</c:v>
                </c:pt>
                <c:pt idx="181">
                  <c:v>0.1643241</c:v>
                </c:pt>
                <c:pt idx="182">
                  <c:v>0.1836207</c:v>
                </c:pt>
                <c:pt idx="183">
                  <c:v>0.1871909</c:v>
                </c:pt>
                <c:pt idx="184">
                  <c:v>0.1896534</c:v>
                </c:pt>
                <c:pt idx="185">
                  <c:v>0.1955313</c:v>
                </c:pt>
                <c:pt idx="186">
                  <c:v>0.1955651</c:v>
                </c:pt>
                <c:pt idx="187">
                  <c:v>0.1965884</c:v>
                </c:pt>
                <c:pt idx="188">
                  <c:v>0.1960852</c:v>
                </c:pt>
                <c:pt idx="189">
                  <c:v>0.2019632</c:v>
                </c:pt>
                <c:pt idx="190">
                  <c:v>0.1977299</c:v>
                </c:pt>
                <c:pt idx="191">
                  <c:v>0.1954616</c:v>
                </c:pt>
                <c:pt idx="192">
                  <c:v>0.1912525</c:v>
                </c:pt>
                <c:pt idx="193">
                  <c:v>0.1819945</c:v>
                </c:pt>
                <c:pt idx="194">
                  <c:v>0.1892298</c:v>
                </c:pt>
                <c:pt idx="195">
                  <c:v>0.1962319</c:v>
                </c:pt>
                <c:pt idx="196">
                  <c:v>0.1935175</c:v>
                </c:pt>
                <c:pt idx="197">
                  <c:v>0.1889648</c:v>
                </c:pt>
                <c:pt idx="198">
                  <c:v>0.2079293</c:v>
                </c:pt>
                <c:pt idx="199">
                  <c:v>0.1992145</c:v>
                </c:pt>
                <c:pt idx="200">
                  <c:v>0.186913</c:v>
                </c:pt>
                <c:pt idx="201">
                  <c:v>0.1941803</c:v>
                </c:pt>
                <c:pt idx="202">
                  <c:v>0.2106271</c:v>
                </c:pt>
                <c:pt idx="203">
                  <c:v>0.2033601</c:v>
                </c:pt>
                <c:pt idx="204">
                  <c:v>0.1899099</c:v>
                </c:pt>
                <c:pt idx="205">
                  <c:v>0.1998937</c:v>
                </c:pt>
                <c:pt idx="206">
                  <c:v>0.1943175</c:v>
                </c:pt>
                <c:pt idx="207">
                  <c:v>0.2157701</c:v>
                </c:pt>
                <c:pt idx="208">
                  <c:v>0.1987071</c:v>
                </c:pt>
                <c:pt idx="209">
                  <c:v>0.2003838</c:v>
                </c:pt>
                <c:pt idx="210">
                  <c:v>0.2006489</c:v>
                </c:pt>
                <c:pt idx="211">
                  <c:v>0.193277</c:v>
                </c:pt>
                <c:pt idx="212">
                  <c:v>0.1929395</c:v>
                </c:pt>
                <c:pt idx="213">
                  <c:v>0.1924783</c:v>
                </c:pt>
                <c:pt idx="214">
                  <c:v>0.1884984</c:v>
                </c:pt>
                <c:pt idx="215">
                  <c:v>0.1958034</c:v>
                </c:pt>
                <c:pt idx="216">
                  <c:v>0.1983334</c:v>
                </c:pt>
                <c:pt idx="217">
                  <c:v>0.1905909</c:v>
                </c:pt>
                <c:pt idx="218">
                  <c:v>0.2027857</c:v>
                </c:pt>
                <c:pt idx="219">
                  <c:v>0.2029736</c:v>
                </c:pt>
                <c:pt idx="220">
                  <c:v>0.2005289</c:v>
                </c:pt>
                <c:pt idx="221">
                  <c:v>0.1919061</c:v>
                </c:pt>
                <c:pt idx="222">
                  <c:v>0.1910205</c:v>
                </c:pt>
                <c:pt idx="223">
                  <c:v>0.2025433</c:v>
                </c:pt>
                <c:pt idx="224">
                  <c:v>0.2040339</c:v>
                </c:pt>
                <c:pt idx="225">
                  <c:v>0.1994864</c:v>
                </c:pt>
                <c:pt idx="226">
                  <c:v>0.197976</c:v>
                </c:pt>
                <c:pt idx="227">
                  <c:v>0.1994237</c:v>
                </c:pt>
                <c:pt idx="228">
                  <c:v>0.1964325</c:v>
                </c:pt>
                <c:pt idx="229">
                  <c:v>0.202104</c:v>
                </c:pt>
                <c:pt idx="230">
                  <c:v>0.2128535</c:v>
                </c:pt>
                <c:pt idx="231">
                  <c:v>0.2025923</c:v>
                </c:pt>
                <c:pt idx="232">
                  <c:v>0.2147797</c:v>
                </c:pt>
                <c:pt idx="233">
                  <c:v>0.1993956</c:v>
                </c:pt>
                <c:pt idx="234">
                  <c:v>0.2078144</c:v>
                </c:pt>
                <c:pt idx="235">
                  <c:v>0.2073363</c:v>
                </c:pt>
                <c:pt idx="236">
                  <c:v>0.2103176</c:v>
                </c:pt>
                <c:pt idx="237">
                  <c:v>0.2023666</c:v>
                </c:pt>
                <c:pt idx="238">
                  <c:v>0.220851</c:v>
                </c:pt>
                <c:pt idx="239">
                  <c:v>0.2245906</c:v>
                </c:pt>
                <c:pt idx="240">
                  <c:v>0.2262222</c:v>
                </c:pt>
                <c:pt idx="241">
                  <c:v>0.2240688</c:v>
                </c:pt>
                <c:pt idx="242">
                  <c:v>0.2282105</c:v>
                </c:pt>
                <c:pt idx="243">
                  <c:v>0.2232495</c:v>
                </c:pt>
                <c:pt idx="244">
                  <c:v>0.2242973</c:v>
                </c:pt>
                <c:pt idx="245">
                  <c:v>0.2194319</c:v>
                </c:pt>
                <c:pt idx="246">
                  <c:v>0.2160271</c:v>
                </c:pt>
                <c:pt idx="247">
                  <c:v>0.2232704</c:v>
                </c:pt>
                <c:pt idx="248">
                  <c:v>0.2194291</c:v>
                </c:pt>
                <c:pt idx="249">
                  <c:v>0.2301245</c:v>
                </c:pt>
                <c:pt idx="250">
                  <c:v>0.2177206</c:v>
                </c:pt>
                <c:pt idx="251">
                  <c:v>0.2125132</c:v>
                </c:pt>
                <c:pt idx="252">
                  <c:v>0.2196562</c:v>
                </c:pt>
                <c:pt idx="253">
                  <c:v>0.2155827</c:v>
                </c:pt>
                <c:pt idx="254">
                  <c:v>0.2204391</c:v>
                </c:pt>
                <c:pt idx="255">
                  <c:v>0.2256614</c:v>
                </c:pt>
                <c:pt idx="256">
                  <c:v>0.2216578</c:v>
                </c:pt>
                <c:pt idx="257">
                  <c:v>0.2183056</c:v>
                </c:pt>
                <c:pt idx="258">
                  <c:v>0.2268419</c:v>
                </c:pt>
                <c:pt idx="259">
                  <c:v>0.2243422</c:v>
                </c:pt>
                <c:pt idx="260">
                  <c:v>0.2352411</c:v>
                </c:pt>
                <c:pt idx="261">
                  <c:v>0.2283275</c:v>
                </c:pt>
                <c:pt idx="262">
                  <c:v>0.215128</c:v>
                </c:pt>
                <c:pt idx="263">
                  <c:v>0.2274917</c:v>
                </c:pt>
                <c:pt idx="264">
                  <c:v>0.2263907</c:v>
                </c:pt>
                <c:pt idx="265">
                  <c:v>0.2466424</c:v>
                </c:pt>
                <c:pt idx="266">
                  <c:v>0.2393935</c:v>
                </c:pt>
                <c:pt idx="267">
                  <c:v>0.2361639</c:v>
                </c:pt>
                <c:pt idx="268">
                  <c:v>0.242189</c:v>
                </c:pt>
                <c:pt idx="269">
                  <c:v>0.2464066</c:v>
                </c:pt>
                <c:pt idx="270">
                  <c:v>0.2471857</c:v>
                </c:pt>
                <c:pt idx="271">
                  <c:v>0.2292308</c:v>
                </c:pt>
                <c:pt idx="272">
                  <c:v>0.2339424</c:v>
                </c:pt>
                <c:pt idx="273">
                  <c:v>0.2515594</c:v>
                </c:pt>
                <c:pt idx="274">
                  <c:v>0.2260662</c:v>
                </c:pt>
                <c:pt idx="275">
                  <c:v>0.2489091</c:v>
                </c:pt>
                <c:pt idx="276">
                  <c:v>0.251307</c:v>
                </c:pt>
                <c:pt idx="277">
                  <c:v>0.2429288</c:v>
                </c:pt>
                <c:pt idx="278">
                  <c:v>0.2393143</c:v>
                </c:pt>
                <c:pt idx="279">
                  <c:v>0.2484625</c:v>
                </c:pt>
                <c:pt idx="280">
                  <c:v>0.2682859</c:v>
                </c:pt>
                <c:pt idx="281">
                  <c:v>0.2565181</c:v>
                </c:pt>
                <c:pt idx="282">
                  <c:v>0.2448843</c:v>
                </c:pt>
                <c:pt idx="283">
                  <c:v>0.2405061</c:v>
                </c:pt>
                <c:pt idx="284">
                  <c:v>0.223221</c:v>
                </c:pt>
                <c:pt idx="285">
                  <c:v>0.2325979</c:v>
                </c:pt>
                <c:pt idx="286">
                  <c:v>0.2257332</c:v>
                </c:pt>
                <c:pt idx="287">
                  <c:v>0.2341908</c:v>
                </c:pt>
                <c:pt idx="288">
                  <c:v>0.2391715</c:v>
                </c:pt>
                <c:pt idx="289">
                  <c:v>0.2343696</c:v>
                </c:pt>
                <c:pt idx="290">
                  <c:v>0.2450194</c:v>
                </c:pt>
                <c:pt idx="291">
                  <c:v>0.2419324</c:v>
                </c:pt>
                <c:pt idx="292">
                  <c:v>0.2324311</c:v>
                </c:pt>
                <c:pt idx="293">
                  <c:v>0.2415871</c:v>
                </c:pt>
                <c:pt idx="294">
                  <c:v>0.240216</c:v>
                </c:pt>
                <c:pt idx="295">
                  <c:v>0.2492762</c:v>
                </c:pt>
                <c:pt idx="296">
                  <c:v>0.2438478</c:v>
                </c:pt>
                <c:pt idx="297">
                  <c:v>0.2506478</c:v>
                </c:pt>
                <c:pt idx="298">
                  <c:v>0.2497889</c:v>
                </c:pt>
                <c:pt idx="299">
                  <c:v>0.247369</c:v>
                </c:pt>
                <c:pt idx="300">
                  <c:v>0.248513</c:v>
                </c:pt>
                <c:pt idx="301">
                  <c:v>0.2533272</c:v>
                </c:pt>
                <c:pt idx="302">
                  <c:v>0.2422856</c:v>
                </c:pt>
                <c:pt idx="303">
                  <c:v>0.2509672</c:v>
                </c:pt>
                <c:pt idx="304">
                  <c:v>0.2464696</c:v>
                </c:pt>
                <c:pt idx="305">
                  <c:v>0.2445299</c:v>
                </c:pt>
                <c:pt idx="306">
                  <c:v>0.2477622</c:v>
                </c:pt>
                <c:pt idx="307">
                  <c:v>0.2553328</c:v>
                </c:pt>
                <c:pt idx="308">
                  <c:v>0.2493114</c:v>
                </c:pt>
                <c:pt idx="309">
                  <c:v>0.25353</c:v>
                </c:pt>
                <c:pt idx="310">
                  <c:v>0.250776</c:v>
                </c:pt>
                <c:pt idx="311">
                  <c:v>0.2426399</c:v>
                </c:pt>
                <c:pt idx="312">
                  <c:v>0.2461662</c:v>
                </c:pt>
                <c:pt idx="313">
                  <c:v>0.2415245</c:v>
                </c:pt>
                <c:pt idx="314">
                  <c:v>0.2332823</c:v>
                </c:pt>
                <c:pt idx="315">
                  <c:v>0.2331206</c:v>
                </c:pt>
                <c:pt idx="316">
                  <c:v>0.2451831</c:v>
                </c:pt>
                <c:pt idx="317">
                  <c:v>0.2406607</c:v>
                </c:pt>
                <c:pt idx="318">
                  <c:v>0.2418404</c:v>
                </c:pt>
                <c:pt idx="319">
                  <c:v>0.2504981</c:v>
                </c:pt>
                <c:pt idx="320">
                  <c:v>0.2517493</c:v>
                </c:pt>
                <c:pt idx="321">
                  <c:v>0.2474907</c:v>
                </c:pt>
                <c:pt idx="322">
                  <c:v>0.2606704</c:v>
                </c:pt>
                <c:pt idx="323">
                  <c:v>0.2520105</c:v>
                </c:pt>
                <c:pt idx="324">
                  <c:v>0.2560309</c:v>
                </c:pt>
                <c:pt idx="325">
                  <c:v>0.2568965</c:v>
                </c:pt>
                <c:pt idx="326">
                  <c:v>0.2607599</c:v>
                </c:pt>
                <c:pt idx="327">
                  <c:v>0.2533216</c:v>
                </c:pt>
                <c:pt idx="328">
                  <c:v>0.247706</c:v>
                </c:pt>
                <c:pt idx="329">
                  <c:v>0.2429215</c:v>
                </c:pt>
                <c:pt idx="330">
                  <c:v>0.2464216</c:v>
                </c:pt>
                <c:pt idx="331">
                  <c:v>0.2358231</c:v>
                </c:pt>
                <c:pt idx="332">
                  <c:v>0.2472961</c:v>
                </c:pt>
                <c:pt idx="333">
                  <c:v>0.2497069</c:v>
                </c:pt>
                <c:pt idx="334">
                  <c:v>0.2523797</c:v>
                </c:pt>
                <c:pt idx="335">
                  <c:v>0.2429544</c:v>
                </c:pt>
                <c:pt idx="336">
                  <c:v>0.2318465</c:v>
                </c:pt>
                <c:pt idx="337">
                  <c:v>0.2360674</c:v>
                </c:pt>
                <c:pt idx="338">
                  <c:v>0.2451647</c:v>
                </c:pt>
                <c:pt idx="339">
                  <c:v>0.2359296</c:v>
                </c:pt>
                <c:pt idx="340">
                  <c:v>0.242469</c:v>
                </c:pt>
                <c:pt idx="341">
                  <c:v>0.2321526</c:v>
                </c:pt>
                <c:pt idx="342">
                  <c:v>0.2452708</c:v>
                </c:pt>
                <c:pt idx="343">
                  <c:v>0.2442461</c:v>
                </c:pt>
                <c:pt idx="344">
                  <c:v>0.2488457</c:v>
                </c:pt>
                <c:pt idx="345">
                  <c:v>0.2621369</c:v>
                </c:pt>
                <c:pt idx="346">
                  <c:v>0.2460503</c:v>
                </c:pt>
                <c:pt idx="347">
                  <c:v>0.2355886</c:v>
                </c:pt>
                <c:pt idx="348">
                  <c:v>0.2434677</c:v>
                </c:pt>
                <c:pt idx="349">
                  <c:v>0.2425293</c:v>
                </c:pt>
                <c:pt idx="350">
                  <c:v>0.2520144</c:v>
                </c:pt>
                <c:pt idx="351">
                  <c:v>0.2325666</c:v>
                </c:pt>
                <c:pt idx="352">
                  <c:v>0.2447929</c:v>
                </c:pt>
                <c:pt idx="353">
                  <c:v>0.2458681</c:v>
                </c:pt>
                <c:pt idx="354">
                  <c:v>0.242871</c:v>
                </c:pt>
                <c:pt idx="355">
                  <c:v>0.2459383</c:v>
                </c:pt>
                <c:pt idx="356">
                  <c:v>0.239977</c:v>
                </c:pt>
                <c:pt idx="357">
                  <c:v>0.235442</c:v>
                </c:pt>
                <c:pt idx="358">
                  <c:v>0.240599</c:v>
                </c:pt>
                <c:pt idx="359">
                  <c:v>0.2350248</c:v>
                </c:pt>
                <c:pt idx="360">
                  <c:v>0.2470586</c:v>
                </c:pt>
                <c:pt idx="361">
                  <c:v>0.2411225</c:v>
                </c:pt>
                <c:pt idx="362">
                  <c:v>0.2327282</c:v>
                </c:pt>
                <c:pt idx="363">
                  <c:v>0.2366547</c:v>
                </c:pt>
                <c:pt idx="364">
                  <c:v>0.2378383</c:v>
                </c:pt>
                <c:pt idx="365">
                  <c:v>0.2368804</c:v>
                </c:pt>
                <c:pt idx="366">
                  <c:v>0.2365098</c:v>
                </c:pt>
                <c:pt idx="367">
                  <c:v>0.2303975</c:v>
                </c:pt>
                <c:pt idx="368">
                  <c:v>0.2315399</c:v>
                </c:pt>
                <c:pt idx="369">
                  <c:v>0.2316404</c:v>
                </c:pt>
                <c:pt idx="370">
                  <c:v>0.2246557</c:v>
                </c:pt>
                <c:pt idx="371">
                  <c:v>0.2370263</c:v>
                </c:pt>
                <c:pt idx="372">
                  <c:v>0.2453973</c:v>
                </c:pt>
                <c:pt idx="373">
                  <c:v>0.2421135</c:v>
                </c:pt>
                <c:pt idx="374">
                  <c:v>0.2398714</c:v>
                </c:pt>
                <c:pt idx="375">
                  <c:v>0.2303184</c:v>
                </c:pt>
                <c:pt idx="376">
                  <c:v>0.22854</c:v>
                </c:pt>
                <c:pt idx="377">
                  <c:v>0.2387985</c:v>
                </c:pt>
                <c:pt idx="378">
                  <c:v>0.2304735</c:v>
                </c:pt>
                <c:pt idx="379">
                  <c:v>0.2293791</c:v>
                </c:pt>
                <c:pt idx="380">
                  <c:v>0.2277731</c:v>
                </c:pt>
                <c:pt idx="381">
                  <c:v>0.2471258</c:v>
                </c:pt>
                <c:pt idx="382">
                  <c:v>0.2382268</c:v>
                </c:pt>
                <c:pt idx="383">
                  <c:v>0.2305204</c:v>
                </c:pt>
                <c:pt idx="384">
                  <c:v>0.230063</c:v>
                </c:pt>
                <c:pt idx="385">
                  <c:v>0.2314782</c:v>
                </c:pt>
                <c:pt idx="386">
                  <c:v>0.2319485</c:v>
                </c:pt>
                <c:pt idx="387">
                  <c:v>0.2425157</c:v>
                </c:pt>
                <c:pt idx="388">
                  <c:v>0.2337079</c:v>
                </c:pt>
                <c:pt idx="389">
                  <c:v>0.230106</c:v>
                </c:pt>
                <c:pt idx="390">
                  <c:v>0.2311437</c:v>
                </c:pt>
                <c:pt idx="391">
                  <c:v>0.2261427</c:v>
                </c:pt>
                <c:pt idx="392">
                  <c:v>0.2334223</c:v>
                </c:pt>
                <c:pt idx="393">
                  <c:v>0.2209726</c:v>
                </c:pt>
                <c:pt idx="394">
                  <c:v>0.24518</c:v>
                </c:pt>
                <c:pt idx="395">
                  <c:v>0.2298271</c:v>
                </c:pt>
                <c:pt idx="396">
                  <c:v>0.224722</c:v>
                </c:pt>
                <c:pt idx="397">
                  <c:v>0.2260874</c:v>
                </c:pt>
                <c:pt idx="398">
                  <c:v>0.2301499</c:v>
                </c:pt>
                <c:pt idx="399">
                  <c:v>0.2369106</c:v>
                </c:pt>
                <c:pt idx="400">
                  <c:v>0.237901</c:v>
                </c:pt>
                <c:pt idx="401">
                  <c:v>0.2413129</c:v>
                </c:pt>
                <c:pt idx="402">
                  <c:v>0.2351534</c:v>
                </c:pt>
                <c:pt idx="403">
                  <c:v>0.2378647</c:v>
                </c:pt>
                <c:pt idx="404">
                  <c:v>0.2439523</c:v>
                </c:pt>
                <c:pt idx="405">
                  <c:v>0.2493061</c:v>
                </c:pt>
                <c:pt idx="406">
                  <c:v>0.2354631</c:v>
                </c:pt>
                <c:pt idx="407">
                  <c:v>0.2444349</c:v>
                </c:pt>
                <c:pt idx="408">
                  <c:v>0.2464121</c:v>
                </c:pt>
                <c:pt idx="409">
                  <c:v>0.2423877</c:v>
                </c:pt>
                <c:pt idx="410">
                  <c:v>0.2456464</c:v>
                </c:pt>
                <c:pt idx="411">
                  <c:v>0.2580423</c:v>
                </c:pt>
                <c:pt idx="412">
                  <c:v>0.2390815</c:v>
                </c:pt>
                <c:pt idx="413">
                  <c:v>0.2407432</c:v>
                </c:pt>
                <c:pt idx="414">
                  <c:v>0.2408213</c:v>
                </c:pt>
                <c:pt idx="415">
                  <c:v>0.2383079</c:v>
                </c:pt>
                <c:pt idx="416">
                  <c:v>0.2324318</c:v>
                </c:pt>
                <c:pt idx="417">
                  <c:v>0.2405541</c:v>
                </c:pt>
                <c:pt idx="418">
                  <c:v>0.2381548</c:v>
                </c:pt>
                <c:pt idx="419">
                  <c:v>0.2248399</c:v>
                </c:pt>
                <c:pt idx="420">
                  <c:v>0.2284577</c:v>
                </c:pt>
                <c:pt idx="421">
                  <c:v>0.2285223</c:v>
                </c:pt>
                <c:pt idx="422">
                  <c:v>0.2307219</c:v>
                </c:pt>
                <c:pt idx="423">
                  <c:v>0.2346459</c:v>
                </c:pt>
                <c:pt idx="424">
                  <c:v>0.2290758</c:v>
                </c:pt>
                <c:pt idx="425">
                  <c:v>0.2215962</c:v>
                </c:pt>
                <c:pt idx="426">
                  <c:v>0.2255108</c:v>
                </c:pt>
                <c:pt idx="427">
                  <c:v>0.2393376</c:v>
                </c:pt>
                <c:pt idx="428">
                  <c:v>0.2352351</c:v>
                </c:pt>
                <c:pt idx="429">
                  <c:v>0.2307747</c:v>
                </c:pt>
                <c:pt idx="430">
                  <c:v>0.2242415</c:v>
                </c:pt>
                <c:pt idx="431">
                  <c:v>0.2336364</c:v>
                </c:pt>
                <c:pt idx="432">
                  <c:v>0.2396701</c:v>
                </c:pt>
                <c:pt idx="433">
                  <c:v>0.2475006</c:v>
                </c:pt>
                <c:pt idx="434">
                  <c:v>0.2484937</c:v>
                </c:pt>
                <c:pt idx="435">
                  <c:v>0.245813</c:v>
                </c:pt>
                <c:pt idx="436">
                  <c:v>0.2397128</c:v>
                </c:pt>
                <c:pt idx="437">
                  <c:v>0.2391689</c:v>
                </c:pt>
                <c:pt idx="438">
                  <c:v>0.2347497</c:v>
                </c:pt>
                <c:pt idx="439">
                  <c:v>0.23644</c:v>
                </c:pt>
                <c:pt idx="440">
                  <c:v>0.2284695</c:v>
                </c:pt>
                <c:pt idx="441">
                  <c:v>0.2199005</c:v>
                </c:pt>
                <c:pt idx="442">
                  <c:v>0.2298482</c:v>
                </c:pt>
                <c:pt idx="443">
                  <c:v>0.2375595</c:v>
                </c:pt>
                <c:pt idx="444">
                  <c:v>0.2429856</c:v>
                </c:pt>
                <c:pt idx="445">
                  <c:v>0.2350015</c:v>
                </c:pt>
                <c:pt idx="446">
                  <c:v>0.23213</c:v>
                </c:pt>
                <c:pt idx="447">
                  <c:v>0.2329618</c:v>
                </c:pt>
                <c:pt idx="448">
                  <c:v>0.240084</c:v>
                </c:pt>
                <c:pt idx="449">
                  <c:v>0.2428586</c:v>
                </c:pt>
                <c:pt idx="450">
                  <c:v>0.2399727</c:v>
                </c:pt>
                <c:pt idx="451">
                  <c:v>0.2382192</c:v>
                </c:pt>
                <c:pt idx="452">
                  <c:v>0.2287551</c:v>
                </c:pt>
                <c:pt idx="453">
                  <c:v>0.2335768</c:v>
                </c:pt>
                <c:pt idx="454">
                  <c:v>0.2381337</c:v>
                </c:pt>
                <c:pt idx="455">
                  <c:v>0.2450739</c:v>
                </c:pt>
                <c:pt idx="456">
                  <c:v>0.229578</c:v>
                </c:pt>
                <c:pt idx="457">
                  <c:v>0.233228</c:v>
                </c:pt>
                <c:pt idx="458">
                  <c:v>0.2365631</c:v>
                </c:pt>
                <c:pt idx="459">
                  <c:v>0.2401</c:v>
                </c:pt>
                <c:pt idx="460">
                  <c:v>0.247691</c:v>
                </c:pt>
                <c:pt idx="461">
                  <c:v>0.2535551</c:v>
                </c:pt>
                <c:pt idx="462">
                  <c:v>0.2434661</c:v>
                </c:pt>
                <c:pt idx="463">
                  <c:v>0.2535682</c:v>
                </c:pt>
                <c:pt idx="464">
                  <c:v>0.2453555</c:v>
                </c:pt>
                <c:pt idx="465">
                  <c:v>0.2518609</c:v>
                </c:pt>
                <c:pt idx="466">
                  <c:v>0.2442918</c:v>
                </c:pt>
                <c:pt idx="467">
                  <c:v>0.2360619</c:v>
                </c:pt>
                <c:pt idx="468">
                  <c:v>0.2428548</c:v>
                </c:pt>
                <c:pt idx="469">
                  <c:v>0.2472817</c:v>
                </c:pt>
                <c:pt idx="470">
                  <c:v>0.2399861</c:v>
                </c:pt>
                <c:pt idx="471">
                  <c:v>0.2401097</c:v>
                </c:pt>
                <c:pt idx="472">
                  <c:v>0.2348657</c:v>
                </c:pt>
                <c:pt idx="473">
                  <c:v>0.2308594</c:v>
                </c:pt>
                <c:pt idx="474">
                  <c:v>0.2391165</c:v>
                </c:pt>
                <c:pt idx="475">
                  <c:v>0.2319499</c:v>
                </c:pt>
                <c:pt idx="476">
                  <c:v>0.2275366</c:v>
                </c:pt>
                <c:pt idx="477">
                  <c:v>0.2336762</c:v>
                </c:pt>
                <c:pt idx="478">
                  <c:v>0.2354245</c:v>
                </c:pt>
                <c:pt idx="479">
                  <c:v>0.2411421</c:v>
                </c:pt>
                <c:pt idx="480">
                  <c:v>0.2396266</c:v>
                </c:pt>
                <c:pt idx="481">
                  <c:v>0.2446307</c:v>
                </c:pt>
                <c:pt idx="482">
                  <c:v>0.2419481</c:v>
                </c:pt>
                <c:pt idx="483">
                  <c:v>0.2497167</c:v>
                </c:pt>
                <c:pt idx="484">
                  <c:v>0.2502371</c:v>
                </c:pt>
                <c:pt idx="485">
                  <c:v>0.2510898</c:v>
                </c:pt>
                <c:pt idx="486">
                  <c:v>0.2468614</c:v>
                </c:pt>
                <c:pt idx="487">
                  <c:v>0.2574142</c:v>
                </c:pt>
                <c:pt idx="488">
                  <c:v>0.2491941</c:v>
                </c:pt>
                <c:pt idx="489">
                  <c:v>0.2511328</c:v>
                </c:pt>
                <c:pt idx="490">
                  <c:v>0.2384212</c:v>
                </c:pt>
                <c:pt idx="491">
                  <c:v>0.2402433</c:v>
                </c:pt>
                <c:pt idx="492">
                  <c:v>0.2499117</c:v>
                </c:pt>
                <c:pt idx="493">
                  <c:v>0.2564427</c:v>
                </c:pt>
                <c:pt idx="494">
                  <c:v>0.2492408</c:v>
                </c:pt>
                <c:pt idx="495">
                  <c:v>0.2461841</c:v>
                </c:pt>
                <c:pt idx="496">
                  <c:v>0.2661468</c:v>
                </c:pt>
                <c:pt idx="497">
                  <c:v>0.2573389</c:v>
                </c:pt>
                <c:pt idx="498">
                  <c:v>0.2614694</c:v>
                </c:pt>
                <c:pt idx="499">
                  <c:v>0.2509281</c:v>
                </c:pt>
                <c:pt idx="500">
                  <c:v>0.2523644</c:v>
                </c:pt>
                <c:pt idx="501">
                  <c:v>0.2508059</c:v>
                </c:pt>
                <c:pt idx="502">
                  <c:v>0.2562301</c:v>
                </c:pt>
                <c:pt idx="503">
                  <c:v>0.255407</c:v>
                </c:pt>
                <c:pt idx="504">
                  <c:v>0.2586533</c:v>
                </c:pt>
                <c:pt idx="505">
                  <c:v>0.263478</c:v>
                </c:pt>
                <c:pt idx="506">
                  <c:v>0.2522942</c:v>
                </c:pt>
                <c:pt idx="507">
                  <c:v>0.2588369</c:v>
                </c:pt>
                <c:pt idx="508">
                  <c:v>0.2608453</c:v>
                </c:pt>
                <c:pt idx="509">
                  <c:v>0.268899</c:v>
                </c:pt>
                <c:pt idx="510">
                  <c:v>0.2677929</c:v>
                </c:pt>
                <c:pt idx="511">
                  <c:v>0.2581701</c:v>
                </c:pt>
                <c:pt idx="512">
                  <c:v>0.2538623</c:v>
                </c:pt>
                <c:pt idx="513">
                  <c:v>0.249275</c:v>
                </c:pt>
                <c:pt idx="514">
                  <c:v>0.2548898</c:v>
                </c:pt>
                <c:pt idx="515">
                  <c:v>0.2625884</c:v>
                </c:pt>
                <c:pt idx="516">
                  <c:v>0.2529047</c:v>
                </c:pt>
                <c:pt idx="517">
                  <c:v>0.2534006</c:v>
                </c:pt>
                <c:pt idx="518">
                  <c:v>0.2522661</c:v>
                </c:pt>
                <c:pt idx="519">
                  <c:v>0.2451476</c:v>
                </c:pt>
                <c:pt idx="520">
                  <c:v>0.2589612</c:v>
                </c:pt>
                <c:pt idx="521">
                  <c:v>0.257547</c:v>
                </c:pt>
                <c:pt idx="522">
                  <c:v>0.261961</c:v>
                </c:pt>
                <c:pt idx="523">
                  <c:v>0.2588007</c:v>
                </c:pt>
                <c:pt idx="524">
                  <c:v>0.2731988</c:v>
                </c:pt>
                <c:pt idx="525">
                  <c:v>0.2546678</c:v>
                </c:pt>
                <c:pt idx="526">
                  <c:v>0.2525646</c:v>
                </c:pt>
                <c:pt idx="527">
                  <c:v>0.2591401</c:v>
                </c:pt>
                <c:pt idx="528">
                  <c:v>0.2602751</c:v>
                </c:pt>
                <c:pt idx="529">
                  <c:v>0.2609688</c:v>
                </c:pt>
                <c:pt idx="530">
                  <c:v>0.2574036</c:v>
                </c:pt>
                <c:pt idx="531">
                  <c:v>0.2695268</c:v>
                </c:pt>
                <c:pt idx="532">
                  <c:v>0.2561292</c:v>
                </c:pt>
                <c:pt idx="533">
                  <c:v>0.2371948</c:v>
                </c:pt>
                <c:pt idx="534">
                  <c:v>0.2456143</c:v>
                </c:pt>
                <c:pt idx="535">
                  <c:v>0.2474903</c:v>
                </c:pt>
                <c:pt idx="536">
                  <c:v>0.242387</c:v>
                </c:pt>
                <c:pt idx="537">
                  <c:v>0.2516464</c:v>
                </c:pt>
                <c:pt idx="538">
                  <c:v>0.2472321</c:v>
                </c:pt>
                <c:pt idx="539">
                  <c:v>0.2513863</c:v>
                </c:pt>
                <c:pt idx="540">
                  <c:v>0.2503408</c:v>
                </c:pt>
                <c:pt idx="541">
                  <c:v>0.2422293</c:v>
                </c:pt>
                <c:pt idx="542">
                  <c:v>0.23528</c:v>
                </c:pt>
                <c:pt idx="543">
                  <c:v>0.2502501</c:v>
                </c:pt>
                <c:pt idx="544">
                  <c:v>0.2489475</c:v>
                </c:pt>
                <c:pt idx="545">
                  <c:v>0.2481983</c:v>
                </c:pt>
                <c:pt idx="546">
                  <c:v>0.2477838</c:v>
                </c:pt>
                <c:pt idx="547">
                  <c:v>0.2490711</c:v>
                </c:pt>
                <c:pt idx="548">
                  <c:v>0.2643133</c:v>
                </c:pt>
                <c:pt idx="549">
                  <c:v>0.2462441</c:v>
                </c:pt>
                <c:pt idx="550">
                  <c:v>0.2439223</c:v>
                </c:pt>
                <c:pt idx="551">
                  <c:v>0.2399565</c:v>
                </c:pt>
                <c:pt idx="552">
                  <c:v>0.2492841</c:v>
                </c:pt>
                <c:pt idx="553">
                  <c:v>0.2545124</c:v>
                </c:pt>
                <c:pt idx="554">
                  <c:v>0.2402423</c:v>
                </c:pt>
                <c:pt idx="555">
                  <c:v>0.267188</c:v>
                </c:pt>
                <c:pt idx="556">
                  <c:v>0.2568732</c:v>
                </c:pt>
                <c:pt idx="557">
                  <c:v>0.2482513</c:v>
                </c:pt>
                <c:pt idx="558">
                  <c:v>0.2533966</c:v>
                </c:pt>
                <c:pt idx="559">
                  <c:v>0.2557938</c:v>
                </c:pt>
                <c:pt idx="560">
                  <c:v>0.2521943</c:v>
                </c:pt>
                <c:pt idx="561">
                  <c:v>0.2525977</c:v>
                </c:pt>
                <c:pt idx="562">
                  <c:v>0.2534814</c:v>
                </c:pt>
                <c:pt idx="563">
                  <c:v>0.2585567</c:v>
                </c:pt>
                <c:pt idx="564">
                  <c:v>0.260176</c:v>
                </c:pt>
                <c:pt idx="565">
                  <c:v>0.2642628</c:v>
                </c:pt>
                <c:pt idx="566">
                  <c:v>0.263079</c:v>
                </c:pt>
                <c:pt idx="567">
                  <c:v>0.2657129</c:v>
                </c:pt>
                <c:pt idx="568">
                  <c:v>0.2579446</c:v>
                </c:pt>
                <c:pt idx="569">
                  <c:v>0.2637143</c:v>
                </c:pt>
                <c:pt idx="570">
                  <c:v>0.2647855</c:v>
                </c:pt>
                <c:pt idx="571">
                  <c:v>0.2639104</c:v>
                </c:pt>
                <c:pt idx="572">
                  <c:v>0.2594748</c:v>
                </c:pt>
                <c:pt idx="573">
                  <c:v>0.2644476</c:v>
                </c:pt>
                <c:pt idx="574">
                  <c:v>0.2647782</c:v>
                </c:pt>
                <c:pt idx="575">
                  <c:v>0.2756701</c:v>
                </c:pt>
                <c:pt idx="576">
                  <c:v>0.2494717</c:v>
                </c:pt>
                <c:pt idx="577">
                  <c:v>0.2686452</c:v>
                </c:pt>
                <c:pt idx="578">
                  <c:v>0.2636237</c:v>
                </c:pt>
                <c:pt idx="579">
                  <c:v>0.2622509</c:v>
                </c:pt>
                <c:pt idx="580">
                  <c:v>0.2561525</c:v>
                </c:pt>
                <c:pt idx="581">
                  <c:v>0.2587999</c:v>
                </c:pt>
                <c:pt idx="582">
                  <c:v>0.2552763</c:v>
                </c:pt>
                <c:pt idx="583">
                  <c:v>0.2503364</c:v>
                </c:pt>
                <c:pt idx="584">
                  <c:v>0.2624296</c:v>
                </c:pt>
                <c:pt idx="585">
                  <c:v>0.2667724</c:v>
                </c:pt>
                <c:pt idx="586">
                  <c:v>0.2626772</c:v>
                </c:pt>
                <c:pt idx="587">
                  <c:v>0.2649535</c:v>
                </c:pt>
                <c:pt idx="588">
                  <c:v>0.2574879</c:v>
                </c:pt>
                <c:pt idx="589">
                  <c:v>0.2622627</c:v>
                </c:pt>
                <c:pt idx="590">
                  <c:v>0.2776171</c:v>
                </c:pt>
                <c:pt idx="591">
                  <c:v>0.2594872</c:v>
                </c:pt>
                <c:pt idx="592">
                  <c:v>0.2585778</c:v>
                </c:pt>
                <c:pt idx="593">
                  <c:v>0.2601292</c:v>
                </c:pt>
                <c:pt idx="594">
                  <c:v>0.2536188</c:v>
                </c:pt>
                <c:pt idx="595">
                  <c:v>0.2553841</c:v>
                </c:pt>
                <c:pt idx="596">
                  <c:v>0.2641372</c:v>
                </c:pt>
                <c:pt idx="597">
                  <c:v>0.2680269</c:v>
                </c:pt>
                <c:pt idx="598">
                  <c:v>0.2521486</c:v>
                </c:pt>
                <c:pt idx="599">
                  <c:v>0.2542318</c:v>
                </c:pt>
                <c:pt idx="600">
                  <c:v>0.2576602</c:v>
                </c:pt>
              </c:numCache>
            </c:numRef>
          </c:yVal>
          <c:smooth val="0"/>
        </c:ser>
        <c:ser>
          <c:idx val="1"/>
          <c:order val="1"/>
          <c:tx>
            <c:v>HDAC2-C8</c:v>
          </c:tx>
          <c:spPr>
            <a:ln w="12700">
              <a:solidFill>
                <a:srgbClr val="FFC000"/>
              </a:solidFill>
            </a:ln>
          </c:spPr>
          <c:marker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RMSD!$G$3:$G$603</c:f>
              <c:numCache>
                <c:formatCode>General</c:formatCode>
                <c:ptCount val="6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0.5100001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0.5700001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0.6300001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0.6900001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0.7500001</c:v>
                </c:pt>
                <c:pt idx="76">
                  <c:v>0.7600001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0.8100001</c:v>
                </c:pt>
                <c:pt idx="82">
                  <c:v>0.8200001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0.8700001</c:v>
                </c:pt>
                <c:pt idx="88">
                  <c:v>0.8800001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0.9300001</c:v>
                </c:pt>
                <c:pt idx="94">
                  <c:v>0.9400001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0.9900001</c:v>
                </c:pt>
                <c:pt idx="100">
                  <c:v>1.0</c:v>
                </c:pt>
                <c:pt idx="101">
                  <c:v>1.01</c:v>
                </c:pt>
                <c:pt idx="102">
                  <c:v>1.0200001</c:v>
                </c:pt>
                <c:pt idx="103">
                  <c:v>1.0300001</c:v>
                </c:pt>
                <c:pt idx="104">
                  <c:v>1.0400001</c:v>
                </c:pt>
                <c:pt idx="105">
                  <c:v>1.0500001</c:v>
                </c:pt>
                <c:pt idx="106">
                  <c:v>1.0600001</c:v>
                </c:pt>
                <c:pt idx="107">
                  <c:v>1.0700001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1.1400001</c:v>
                </c:pt>
                <c:pt idx="115">
                  <c:v>1.1500001</c:v>
                </c:pt>
                <c:pt idx="116">
                  <c:v>1.1600001</c:v>
                </c:pt>
                <c:pt idx="117">
                  <c:v>1.1700001</c:v>
                </c:pt>
                <c:pt idx="118">
                  <c:v>1.1800001</c:v>
                </c:pt>
                <c:pt idx="119">
                  <c:v>1.1900001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1.2600001</c:v>
                </c:pt>
                <c:pt idx="127">
                  <c:v>1.2700001</c:v>
                </c:pt>
                <c:pt idx="128">
                  <c:v>1.2800001</c:v>
                </c:pt>
                <c:pt idx="129">
                  <c:v>1.2900001</c:v>
                </c:pt>
                <c:pt idx="130">
                  <c:v>1.3000001</c:v>
                </c:pt>
                <c:pt idx="131">
                  <c:v>1.3100001</c:v>
                </c:pt>
                <c:pt idx="132">
                  <c:v>1.3200001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1.3700001</c:v>
                </c:pt>
                <c:pt idx="138">
                  <c:v>1.3800001</c:v>
                </c:pt>
                <c:pt idx="139">
                  <c:v>1.3900001</c:v>
                </c:pt>
                <c:pt idx="140">
                  <c:v>1.4000001</c:v>
                </c:pt>
                <c:pt idx="141">
                  <c:v>1.4100001</c:v>
                </c:pt>
                <c:pt idx="142">
                  <c:v>1.4200001</c:v>
                </c:pt>
                <c:pt idx="143">
                  <c:v>1.4300001</c:v>
                </c:pt>
                <c:pt idx="144">
                  <c:v>1.4400001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1.4900001</c:v>
                </c:pt>
                <c:pt idx="150">
                  <c:v>1.5000001</c:v>
                </c:pt>
                <c:pt idx="151">
                  <c:v>1.5100001</c:v>
                </c:pt>
                <c:pt idx="152">
                  <c:v>1.5200001</c:v>
                </c:pt>
                <c:pt idx="153">
                  <c:v>1.5300001</c:v>
                </c:pt>
                <c:pt idx="154">
                  <c:v>1.5400001</c:v>
                </c:pt>
                <c:pt idx="155">
                  <c:v>1.5500001</c:v>
                </c:pt>
                <c:pt idx="156">
                  <c:v>1.5600001</c:v>
                </c:pt>
                <c:pt idx="157">
                  <c:v>1.5700001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1.6100001</c:v>
                </c:pt>
                <c:pt idx="162">
                  <c:v>1.6200001</c:v>
                </c:pt>
                <c:pt idx="163">
                  <c:v>1.6300001</c:v>
                </c:pt>
                <c:pt idx="164">
                  <c:v>1.6400001</c:v>
                </c:pt>
                <c:pt idx="165">
                  <c:v>1.6500001</c:v>
                </c:pt>
                <c:pt idx="166">
                  <c:v>1.6600001</c:v>
                </c:pt>
                <c:pt idx="167">
                  <c:v>1.6700001</c:v>
                </c:pt>
                <c:pt idx="168">
                  <c:v>1.6800001</c:v>
                </c:pt>
                <c:pt idx="169">
                  <c:v>1.6900001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1.7300001</c:v>
                </c:pt>
                <c:pt idx="174">
                  <c:v>1.7400001</c:v>
                </c:pt>
                <c:pt idx="175">
                  <c:v>1.7500001</c:v>
                </c:pt>
                <c:pt idx="176">
                  <c:v>1.7600001</c:v>
                </c:pt>
                <c:pt idx="177">
                  <c:v>1.7700001</c:v>
                </c:pt>
                <c:pt idx="178">
                  <c:v>1.7800001</c:v>
                </c:pt>
                <c:pt idx="179">
                  <c:v>1.7900001</c:v>
                </c:pt>
                <c:pt idx="180">
                  <c:v>1.8000001</c:v>
                </c:pt>
                <c:pt idx="181">
                  <c:v>1.8100001</c:v>
                </c:pt>
                <c:pt idx="182">
                  <c:v>1.8200001</c:v>
                </c:pt>
                <c:pt idx="183">
                  <c:v>1.83</c:v>
                </c:pt>
                <c:pt idx="184">
                  <c:v>1.84</c:v>
                </c:pt>
                <c:pt idx="185">
                  <c:v>1.8500001</c:v>
                </c:pt>
                <c:pt idx="186">
                  <c:v>1.8600001</c:v>
                </c:pt>
                <c:pt idx="187">
                  <c:v>1.8700001</c:v>
                </c:pt>
                <c:pt idx="188">
                  <c:v>1.8800001</c:v>
                </c:pt>
                <c:pt idx="189">
                  <c:v>1.8900001</c:v>
                </c:pt>
                <c:pt idx="190">
                  <c:v>1.9000001</c:v>
                </c:pt>
                <c:pt idx="191">
                  <c:v>1.9100001</c:v>
                </c:pt>
                <c:pt idx="192">
                  <c:v>1.9200001</c:v>
                </c:pt>
                <c:pt idx="193">
                  <c:v>1.9300001</c:v>
                </c:pt>
                <c:pt idx="194">
                  <c:v>1.9400001</c:v>
                </c:pt>
                <c:pt idx="195">
                  <c:v>1.95</c:v>
                </c:pt>
                <c:pt idx="196">
                  <c:v>1.96</c:v>
                </c:pt>
                <c:pt idx="197">
                  <c:v>1.9700001</c:v>
                </c:pt>
                <c:pt idx="198">
                  <c:v>1.9800001</c:v>
                </c:pt>
                <c:pt idx="199">
                  <c:v>1.9900001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2.0300002</c:v>
                </c:pt>
                <c:pt idx="204">
                  <c:v>2.0400002</c:v>
                </c:pt>
                <c:pt idx="205">
                  <c:v>2.0500002</c:v>
                </c:pt>
                <c:pt idx="206">
                  <c:v>2.0600002</c:v>
                </c:pt>
                <c:pt idx="207">
                  <c:v>2.0700002</c:v>
                </c:pt>
                <c:pt idx="208">
                  <c:v>2.0800002</c:v>
                </c:pt>
                <c:pt idx="209">
                  <c:v>2.0900002</c:v>
                </c:pt>
                <c:pt idx="210">
                  <c:v>2.1000001</c:v>
                </c:pt>
                <c:pt idx="211">
                  <c:v>2.1100001</c:v>
                </c:pt>
                <c:pt idx="212">
                  <c:v>2.1200001</c:v>
                </c:pt>
                <c:pt idx="213">
                  <c:v>2.1300001</c:v>
                </c:pt>
                <c:pt idx="214">
                  <c:v>2.1400001</c:v>
                </c:pt>
                <c:pt idx="215">
                  <c:v>2.1500001</c:v>
                </c:pt>
                <c:pt idx="216">
                  <c:v>2.1600001</c:v>
                </c:pt>
                <c:pt idx="217">
                  <c:v>2.1700001</c:v>
                </c:pt>
                <c:pt idx="218">
                  <c:v>2.1800001</c:v>
                </c:pt>
                <c:pt idx="219">
                  <c:v>2.1900001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2.2700002</c:v>
                </c:pt>
                <c:pt idx="228">
                  <c:v>2.2800002</c:v>
                </c:pt>
                <c:pt idx="229">
                  <c:v>2.2900002</c:v>
                </c:pt>
                <c:pt idx="230">
                  <c:v>2.3000002</c:v>
                </c:pt>
                <c:pt idx="231">
                  <c:v>2.3100002</c:v>
                </c:pt>
                <c:pt idx="232">
                  <c:v>2.3200002</c:v>
                </c:pt>
                <c:pt idx="233">
                  <c:v>2.3300002</c:v>
                </c:pt>
                <c:pt idx="234">
                  <c:v>2.3400002</c:v>
                </c:pt>
                <c:pt idx="235">
                  <c:v>2.3500001</c:v>
                </c:pt>
                <c:pt idx="236">
                  <c:v>2.3600001</c:v>
                </c:pt>
                <c:pt idx="237">
                  <c:v>2.3700001</c:v>
                </c:pt>
                <c:pt idx="238">
                  <c:v>2.3800001</c:v>
                </c:pt>
                <c:pt idx="239">
                  <c:v>2.3900001</c:v>
                </c:pt>
                <c:pt idx="240">
                  <c:v>2.4000001</c:v>
                </c:pt>
                <c:pt idx="241">
                  <c:v>2.4100001</c:v>
                </c:pt>
                <c:pt idx="242">
                  <c:v>2.4200001</c:v>
                </c:pt>
                <c:pt idx="243">
                  <c:v>2.4300001</c:v>
                </c:pt>
                <c:pt idx="244">
                  <c:v>2.4400001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2.5100002</c:v>
                </c:pt>
                <c:pt idx="252">
                  <c:v>2.5200002</c:v>
                </c:pt>
                <c:pt idx="253">
                  <c:v>2.5300002</c:v>
                </c:pt>
                <c:pt idx="254">
                  <c:v>2.5400002</c:v>
                </c:pt>
                <c:pt idx="255">
                  <c:v>2.5500002</c:v>
                </c:pt>
                <c:pt idx="256">
                  <c:v>2.5600002</c:v>
                </c:pt>
                <c:pt idx="257">
                  <c:v>2.5700002</c:v>
                </c:pt>
                <c:pt idx="258">
                  <c:v>2.5800002</c:v>
                </c:pt>
                <c:pt idx="259">
                  <c:v>2.5900002</c:v>
                </c:pt>
                <c:pt idx="260">
                  <c:v>2.6000001</c:v>
                </c:pt>
                <c:pt idx="261">
                  <c:v>2.6100001</c:v>
                </c:pt>
                <c:pt idx="262">
                  <c:v>2.6200001</c:v>
                </c:pt>
                <c:pt idx="263">
                  <c:v>2.6300001</c:v>
                </c:pt>
                <c:pt idx="264">
                  <c:v>2.6400001</c:v>
                </c:pt>
                <c:pt idx="265">
                  <c:v>2.6500001</c:v>
                </c:pt>
                <c:pt idx="266">
                  <c:v>2.6600001</c:v>
                </c:pt>
                <c:pt idx="267">
                  <c:v>2.6700001</c:v>
                </c:pt>
                <c:pt idx="268">
                  <c:v>2.6800001</c:v>
                </c:pt>
                <c:pt idx="269">
                  <c:v>2.6900001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2.7400002</c:v>
                </c:pt>
                <c:pt idx="275">
                  <c:v>2.7500002</c:v>
                </c:pt>
                <c:pt idx="276">
                  <c:v>2.7600002</c:v>
                </c:pt>
                <c:pt idx="277">
                  <c:v>2.7700002</c:v>
                </c:pt>
                <c:pt idx="278">
                  <c:v>2.7800002</c:v>
                </c:pt>
                <c:pt idx="279">
                  <c:v>2.7900002</c:v>
                </c:pt>
                <c:pt idx="280">
                  <c:v>2.8000002</c:v>
                </c:pt>
                <c:pt idx="281">
                  <c:v>2.8100002</c:v>
                </c:pt>
                <c:pt idx="282">
                  <c:v>2.8200002</c:v>
                </c:pt>
                <c:pt idx="283">
                  <c:v>2.8300002</c:v>
                </c:pt>
                <c:pt idx="284">
                  <c:v>2.8400002</c:v>
                </c:pt>
                <c:pt idx="285">
                  <c:v>2.8500001</c:v>
                </c:pt>
                <c:pt idx="286">
                  <c:v>2.8600001</c:v>
                </c:pt>
                <c:pt idx="287">
                  <c:v>2.8700001</c:v>
                </c:pt>
                <c:pt idx="288">
                  <c:v>2.8800001</c:v>
                </c:pt>
                <c:pt idx="289">
                  <c:v>2.8900001</c:v>
                </c:pt>
                <c:pt idx="290">
                  <c:v>2.9000001</c:v>
                </c:pt>
                <c:pt idx="291">
                  <c:v>2.9100001</c:v>
                </c:pt>
                <c:pt idx="292">
                  <c:v>2.9200001</c:v>
                </c:pt>
                <c:pt idx="293">
                  <c:v>2.9300001</c:v>
                </c:pt>
                <c:pt idx="294">
                  <c:v>2.9400001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2.9800003</c:v>
                </c:pt>
                <c:pt idx="299">
                  <c:v>2.9900002</c:v>
                </c:pt>
                <c:pt idx="300">
                  <c:v>3.0000002</c:v>
                </c:pt>
                <c:pt idx="301">
                  <c:v>3.0100002</c:v>
                </c:pt>
                <c:pt idx="302">
                  <c:v>3.0200002</c:v>
                </c:pt>
                <c:pt idx="303">
                  <c:v>3.0300002</c:v>
                </c:pt>
                <c:pt idx="304">
                  <c:v>3.0400002</c:v>
                </c:pt>
                <c:pt idx="305">
                  <c:v>3.0500002</c:v>
                </c:pt>
                <c:pt idx="306">
                  <c:v>3.0600002</c:v>
                </c:pt>
                <c:pt idx="307">
                  <c:v>3.0700002</c:v>
                </c:pt>
                <c:pt idx="308">
                  <c:v>3.0800002</c:v>
                </c:pt>
                <c:pt idx="309">
                  <c:v>3.0900002</c:v>
                </c:pt>
                <c:pt idx="310">
                  <c:v>3.1000001</c:v>
                </c:pt>
                <c:pt idx="311">
                  <c:v>3.1100001</c:v>
                </c:pt>
                <c:pt idx="312">
                  <c:v>3.1200001</c:v>
                </c:pt>
                <c:pt idx="313">
                  <c:v>3.1300001</c:v>
                </c:pt>
                <c:pt idx="314">
                  <c:v>3.1400001</c:v>
                </c:pt>
                <c:pt idx="315">
                  <c:v>3.1500001</c:v>
                </c:pt>
                <c:pt idx="316">
                  <c:v>3.1600001</c:v>
                </c:pt>
                <c:pt idx="317">
                  <c:v>3.1700001</c:v>
                </c:pt>
                <c:pt idx="318">
                  <c:v>3.1800001</c:v>
                </c:pt>
                <c:pt idx="319">
                  <c:v>3.1900001</c:v>
                </c:pt>
                <c:pt idx="320">
                  <c:v>3.2</c:v>
                </c:pt>
                <c:pt idx="321">
                  <c:v>3.21</c:v>
                </c:pt>
                <c:pt idx="322">
                  <c:v>3.2200003</c:v>
                </c:pt>
                <c:pt idx="323">
                  <c:v>3.2300003</c:v>
                </c:pt>
                <c:pt idx="324">
                  <c:v>3.2400002</c:v>
                </c:pt>
                <c:pt idx="325">
                  <c:v>3.2500002</c:v>
                </c:pt>
                <c:pt idx="326">
                  <c:v>3.2600002</c:v>
                </c:pt>
                <c:pt idx="327">
                  <c:v>3.2700002</c:v>
                </c:pt>
                <c:pt idx="328">
                  <c:v>3.2800002</c:v>
                </c:pt>
                <c:pt idx="329">
                  <c:v>3.2900002</c:v>
                </c:pt>
                <c:pt idx="330">
                  <c:v>3.3000002</c:v>
                </c:pt>
                <c:pt idx="331">
                  <c:v>3.3100002</c:v>
                </c:pt>
                <c:pt idx="332">
                  <c:v>3.3200002</c:v>
                </c:pt>
                <c:pt idx="333">
                  <c:v>3.3300002</c:v>
                </c:pt>
                <c:pt idx="334">
                  <c:v>3.3400002</c:v>
                </c:pt>
                <c:pt idx="335">
                  <c:v>3.3500001</c:v>
                </c:pt>
                <c:pt idx="336">
                  <c:v>3.3600001</c:v>
                </c:pt>
                <c:pt idx="337">
                  <c:v>3.3700001</c:v>
                </c:pt>
                <c:pt idx="338">
                  <c:v>3.3800001</c:v>
                </c:pt>
                <c:pt idx="339">
                  <c:v>3.3900001</c:v>
                </c:pt>
                <c:pt idx="340">
                  <c:v>3.4000001</c:v>
                </c:pt>
                <c:pt idx="341">
                  <c:v>3.4100001</c:v>
                </c:pt>
                <c:pt idx="342">
                  <c:v>3.4200001</c:v>
                </c:pt>
                <c:pt idx="343">
                  <c:v>3.4300001</c:v>
                </c:pt>
                <c:pt idx="344">
                  <c:v>3.4400001</c:v>
                </c:pt>
                <c:pt idx="345">
                  <c:v>3.45</c:v>
                </c:pt>
                <c:pt idx="346">
                  <c:v>3.4600003</c:v>
                </c:pt>
                <c:pt idx="347">
                  <c:v>3.4700003</c:v>
                </c:pt>
                <c:pt idx="348">
                  <c:v>3.4800003</c:v>
                </c:pt>
                <c:pt idx="349">
                  <c:v>3.4900002</c:v>
                </c:pt>
                <c:pt idx="350">
                  <c:v>3.5000002</c:v>
                </c:pt>
                <c:pt idx="351">
                  <c:v>3.5100002</c:v>
                </c:pt>
                <c:pt idx="352">
                  <c:v>3.5200002</c:v>
                </c:pt>
                <c:pt idx="353">
                  <c:v>3.5300002</c:v>
                </c:pt>
                <c:pt idx="354">
                  <c:v>3.5400002</c:v>
                </c:pt>
                <c:pt idx="355">
                  <c:v>3.5500002</c:v>
                </c:pt>
                <c:pt idx="356">
                  <c:v>3.5600002</c:v>
                </c:pt>
                <c:pt idx="357">
                  <c:v>3.5700002</c:v>
                </c:pt>
                <c:pt idx="358">
                  <c:v>3.5800002</c:v>
                </c:pt>
                <c:pt idx="359">
                  <c:v>3.5900002</c:v>
                </c:pt>
                <c:pt idx="360">
                  <c:v>3.6000001</c:v>
                </c:pt>
                <c:pt idx="361">
                  <c:v>3.6100001</c:v>
                </c:pt>
                <c:pt idx="362">
                  <c:v>3.6200001</c:v>
                </c:pt>
                <c:pt idx="363">
                  <c:v>3.6300001</c:v>
                </c:pt>
                <c:pt idx="364">
                  <c:v>3.6400001</c:v>
                </c:pt>
                <c:pt idx="365">
                  <c:v>3.6500001</c:v>
                </c:pt>
                <c:pt idx="366">
                  <c:v>3.6600001</c:v>
                </c:pt>
                <c:pt idx="367">
                  <c:v>3.6700001</c:v>
                </c:pt>
                <c:pt idx="368">
                  <c:v>3.6800001</c:v>
                </c:pt>
                <c:pt idx="369">
                  <c:v>3.6900001</c:v>
                </c:pt>
                <c:pt idx="370">
                  <c:v>3.7000003</c:v>
                </c:pt>
                <c:pt idx="371">
                  <c:v>3.7100003</c:v>
                </c:pt>
                <c:pt idx="372">
                  <c:v>3.7200003</c:v>
                </c:pt>
                <c:pt idx="373">
                  <c:v>3.7300003</c:v>
                </c:pt>
                <c:pt idx="374">
                  <c:v>3.7400002</c:v>
                </c:pt>
                <c:pt idx="375">
                  <c:v>3.7500002</c:v>
                </c:pt>
                <c:pt idx="376">
                  <c:v>3.7600002</c:v>
                </c:pt>
                <c:pt idx="377">
                  <c:v>3.7700002</c:v>
                </c:pt>
                <c:pt idx="378">
                  <c:v>3.7800002</c:v>
                </c:pt>
                <c:pt idx="379">
                  <c:v>3.7900002</c:v>
                </c:pt>
                <c:pt idx="380">
                  <c:v>3.8000002</c:v>
                </c:pt>
                <c:pt idx="381">
                  <c:v>3.8100002</c:v>
                </c:pt>
                <c:pt idx="382">
                  <c:v>3.8200002</c:v>
                </c:pt>
                <c:pt idx="383">
                  <c:v>3.8300002</c:v>
                </c:pt>
                <c:pt idx="384">
                  <c:v>3.8400002</c:v>
                </c:pt>
                <c:pt idx="385">
                  <c:v>3.8500001</c:v>
                </c:pt>
                <c:pt idx="386">
                  <c:v>3.8600001</c:v>
                </c:pt>
                <c:pt idx="387">
                  <c:v>3.8700001</c:v>
                </c:pt>
                <c:pt idx="388">
                  <c:v>3.8800001</c:v>
                </c:pt>
                <c:pt idx="389">
                  <c:v>3.8900001</c:v>
                </c:pt>
                <c:pt idx="390">
                  <c:v>3.9000001</c:v>
                </c:pt>
                <c:pt idx="391">
                  <c:v>3.9100001</c:v>
                </c:pt>
                <c:pt idx="392">
                  <c:v>3.9200001</c:v>
                </c:pt>
                <c:pt idx="393">
                  <c:v>3.9300003</c:v>
                </c:pt>
                <c:pt idx="394">
                  <c:v>3.9400003</c:v>
                </c:pt>
                <c:pt idx="395">
                  <c:v>3.9500003</c:v>
                </c:pt>
                <c:pt idx="396">
                  <c:v>3.9600003</c:v>
                </c:pt>
                <c:pt idx="397">
                  <c:v>3.9700003</c:v>
                </c:pt>
                <c:pt idx="398">
                  <c:v>3.9800003</c:v>
                </c:pt>
                <c:pt idx="399">
                  <c:v>3.9900002</c:v>
                </c:pt>
                <c:pt idx="400">
                  <c:v>4.0</c:v>
                </c:pt>
                <c:pt idx="401">
                  <c:v>4.0100002</c:v>
                </c:pt>
                <c:pt idx="402">
                  <c:v>4.02</c:v>
                </c:pt>
                <c:pt idx="403">
                  <c:v>4.0300002</c:v>
                </c:pt>
                <c:pt idx="404">
                  <c:v>4.04</c:v>
                </c:pt>
                <c:pt idx="405">
                  <c:v>4.0500002</c:v>
                </c:pt>
                <c:pt idx="406">
                  <c:v>4.0600004</c:v>
                </c:pt>
                <c:pt idx="407">
                  <c:v>4.0700002</c:v>
                </c:pt>
                <c:pt idx="408">
                  <c:v>4.0800004</c:v>
                </c:pt>
                <c:pt idx="409">
                  <c:v>4.0900002</c:v>
                </c:pt>
                <c:pt idx="410">
                  <c:v>4.1000004</c:v>
                </c:pt>
                <c:pt idx="411">
                  <c:v>4.1100001</c:v>
                </c:pt>
                <c:pt idx="412">
                  <c:v>4.1200004</c:v>
                </c:pt>
                <c:pt idx="413">
                  <c:v>4.1300001</c:v>
                </c:pt>
                <c:pt idx="414">
                  <c:v>4.1400003</c:v>
                </c:pt>
                <c:pt idx="415">
                  <c:v>4.1500001</c:v>
                </c:pt>
                <c:pt idx="416">
                  <c:v>4.1600003</c:v>
                </c:pt>
                <c:pt idx="417">
                  <c:v>4.1700001</c:v>
                </c:pt>
                <c:pt idx="418">
                  <c:v>4.1800003</c:v>
                </c:pt>
                <c:pt idx="419">
                  <c:v>4.1900001</c:v>
                </c:pt>
                <c:pt idx="420">
                  <c:v>4.2000003</c:v>
                </c:pt>
                <c:pt idx="421">
                  <c:v>4.21</c:v>
                </c:pt>
                <c:pt idx="422">
                  <c:v>4.2200003</c:v>
                </c:pt>
                <c:pt idx="423">
                  <c:v>4.23</c:v>
                </c:pt>
                <c:pt idx="424">
                  <c:v>4.2400002</c:v>
                </c:pt>
                <c:pt idx="425">
                  <c:v>4.25</c:v>
                </c:pt>
                <c:pt idx="426">
                  <c:v>4.2600002</c:v>
                </c:pt>
                <c:pt idx="427">
                  <c:v>4.27</c:v>
                </c:pt>
                <c:pt idx="428">
                  <c:v>4.2800002</c:v>
                </c:pt>
                <c:pt idx="429">
                  <c:v>4.2900004</c:v>
                </c:pt>
                <c:pt idx="430">
                  <c:v>4.3000002</c:v>
                </c:pt>
                <c:pt idx="431">
                  <c:v>4.3100004</c:v>
                </c:pt>
                <c:pt idx="432">
                  <c:v>4.3200002</c:v>
                </c:pt>
                <c:pt idx="433">
                  <c:v>4.3300004</c:v>
                </c:pt>
                <c:pt idx="434">
                  <c:v>4.3400002</c:v>
                </c:pt>
                <c:pt idx="435">
                  <c:v>4.3500004</c:v>
                </c:pt>
                <c:pt idx="436">
                  <c:v>4.3600001</c:v>
                </c:pt>
                <c:pt idx="437">
                  <c:v>4.3700004</c:v>
                </c:pt>
                <c:pt idx="438">
                  <c:v>4.3800001</c:v>
                </c:pt>
                <c:pt idx="439">
                  <c:v>4.3900003</c:v>
                </c:pt>
                <c:pt idx="440">
                  <c:v>4.4000001</c:v>
                </c:pt>
                <c:pt idx="441">
                  <c:v>4.4100003</c:v>
                </c:pt>
                <c:pt idx="442">
                  <c:v>4.4200001</c:v>
                </c:pt>
                <c:pt idx="443">
                  <c:v>4.4300003</c:v>
                </c:pt>
                <c:pt idx="444">
                  <c:v>4.4400001</c:v>
                </c:pt>
                <c:pt idx="445">
                  <c:v>4.4500003</c:v>
                </c:pt>
                <c:pt idx="446">
                  <c:v>4.46</c:v>
                </c:pt>
                <c:pt idx="447">
                  <c:v>4.4700003</c:v>
                </c:pt>
                <c:pt idx="448">
                  <c:v>4.48</c:v>
                </c:pt>
                <c:pt idx="449">
                  <c:v>4.4900002</c:v>
                </c:pt>
                <c:pt idx="450">
                  <c:v>4.5</c:v>
                </c:pt>
                <c:pt idx="451">
                  <c:v>4.5100002</c:v>
                </c:pt>
                <c:pt idx="452">
                  <c:v>4.52</c:v>
                </c:pt>
                <c:pt idx="453">
                  <c:v>4.5300002</c:v>
                </c:pt>
                <c:pt idx="454">
                  <c:v>4.5400004</c:v>
                </c:pt>
                <c:pt idx="455">
                  <c:v>4.5500002</c:v>
                </c:pt>
                <c:pt idx="456">
                  <c:v>4.5600004</c:v>
                </c:pt>
                <c:pt idx="457">
                  <c:v>4.5700002</c:v>
                </c:pt>
                <c:pt idx="458">
                  <c:v>4.5800004</c:v>
                </c:pt>
                <c:pt idx="459">
                  <c:v>4.5900002</c:v>
                </c:pt>
                <c:pt idx="460">
                  <c:v>4.6000004</c:v>
                </c:pt>
                <c:pt idx="461">
                  <c:v>4.6100001</c:v>
                </c:pt>
                <c:pt idx="462">
                  <c:v>4.6200004</c:v>
                </c:pt>
                <c:pt idx="463">
                  <c:v>4.6300001</c:v>
                </c:pt>
                <c:pt idx="464">
                  <c:v>4.6400003</c:v>
                </c:pt>
                <c:pt idx="465">
                  <c:v>4.6500001</c:v>
                </c:pt>
                <c:pt idx="466">
                  <c:v>4.6600003</c:v>
                </c:pt>
                <c:pt idx="467">
                  <c:v>4.6700001</c:v>
                </c:pt>
                <c:pt idx="468">
                  <c:v>4.6800003</c:v>
                </c:pt>
                <c:pt idx="469">
                  <c:v>4.6900001</c:v>
                </c:pt>
                <c:pt idx="470">
                  <c:v>4.7000003</c:v>
                </c:pt>
                <c:pt idx="471">
                  <c:v>4.71</c:v>
                </c:pt>
                <c:pt idx="472">
                  <c:v>4.7200003</c:v>
                </c:pt>
                <c:pt idx="473">
                  <c:v>4.73</c:v>
                </c:pt>
                <c:pt idx="474">
                  <c:v>4.7400002</c:v>
                </c:pt>
                <c:pt idx="475">
                  <c:v>4.75</c:v>
                </c:pt>
                <c:pt idx="476">
                  <c:v>4.7600002</c:v>
                </c:pt>
                <c:pt idx="477">
                  <c:v>4.7700005</c:v>
                </c:pt>
                <c:pt idx="478">
                  <c:v>4.7800002</c:v>
                </c:pt>
                <c:pt idx="479">
                  <c:v>4.7900004</c:v>
                </c:pt>
                <c:pt idx="480">
                  <c:v>4.8000002</c:v>
                </c:pt>
                <c:pt idx="481">
                  <c:v>4.8100004</c:v>
                </c:pt>
                <c:pt idx="482">
                  <c:v>4.8200002</c:v>
                </c:pt>
                <c:pt idx="483">
                  <c:v>4.8300004</c:v>
                </c:pt>
                <c:pt idx="484">
                  <c:v>4.8400002</c:v>
                </c:pt>
                <c:pt idx="485">
                  <c:v>4.8500004</c:v>
                </c:pt>
                <c:pt idx="486">
                  <c:v>4.8600001</c:v>
                </c:pt>
                <c:pt idx="487">
                  <c:v>4.8700004</c:v>
                </c:pt>
                <c:pt idx="488">
                  <c:v>4.8800001</c:v>
                </c:pt>
                <c:pt idx="489">
                  <c:v>4.8900003</c:v>
                </c:pt>
                <c:pt idx="490">
                  <c:v>4.9000001</c:v>
                </c:pt>
                <c:pt idx="491">
                  <c:v>4.9100003</c:v>
                </c:pt>
                <c:pt idx="492">
                  <c:v>4.9200001</c:v>
                </c:pt>
                <c:pt idx="493">
                  <c:v>4.9300003</c:v>
                </c:pt>
                <c:pt idx="494">
                  <c:v>4.9400001</c:v>
                </c:pt>
                <c:pt idx="495">
                  <c:v>4.9500003</c:v>
                </c:pt>
                <c:pt idx="496">
                  <c:v>4.96</c:v>
                </c:pt>
                <c:pt idx="497">
                  <c:v>4.9700003</c:v>
                </c:pt>
                <c:pt idx="498">
                  <c:v>4.98</c:v>
                </c:pt>
                <c:pt idx="499">
                  <c:v>4.9900002</c:v>
                </c:pt>
                <c:pt idx="500">
                  <c:v>5.0</c:v>
                </c:pt>
                <c:pt idx="501">
                  <c:v>5.0100002</c:v>
                </c:pt>
                <c:pt idx="502">
                  <c:v>5.0200005</c:v>
                </c:pt>
                <c:pt idx="503">
                  <c:v>5.0300002</c:v>
                </c:pt>
                <c:pt idx="504">
                  <c:v>5.0400004</c:v>
                </c:pt>
                <c:pt idx="505">
                  <c:v>5.0500002</c:v>
                </c:pt>
                <c:pt idx="506">
                  <c:v>5.0600004</c:v>
                </c:pt>
                <c:pt idx="507">
                  <c:v>5.0700002</c:v>
                </c:pt>
                <c:pt idx="508">
                  <c:v>5.0800004</c:v>
                </c:pt>
                <c:pt idx="509">
                  <c:v>5.0900002</c:v>
                </c:pt>
                <c:pt idx="510">
                  <c:v>5.1000004</c:v>
                </c:pt>
                <c:pt idx="511">
                  <c:v>5.1100001</c:v>
                </c:pt>
                <c:pt idx="512">
                  <c:v>5.1200004</c:v>
                </c:pt>
                <c:pt idx="513">
                  <c:v>5.1300001</c:v>
                </c:pt>
                <c:pt idx="514">
                  <c:v>5.1400003</c:v>
                </c:pt>
                <c:pt idx="515">
                  <c:v>5.1500001</c:v>
                </c:pt>
                <c:pt idx="516">
                  <c:v>5.1600003</c:v>
                </c:pt>
                <c:pt idx="517">
                  <c:v>5.1700001</c:v>
                </c:pt>
                <c:pt idx="518">
                  <c:v>5.1800003</c:v>
                </c:pt>
                <c:pt idx="519">
                  <c:v>5.1900001</c:v>
                </c:pt>
                <c:pt idx="520">
                  <c:v>5.2000003</c:v>
                </c:pt>
                <c:pt idx="521">
                  <c:v>5.21</c:v>
                </c:pt>
                <c:pt idx="522">
                  <c:v>5.2200003</c:v>
                </c:pt>
                <c:pt idx="523">
                  <c:v>5.23</c:v>
                </c:pt>
                <c:pt idx="524">
                  <c:v>5.2400002</c:v>
                </c:pt>
                <c:pt idx="525">
                  <c:v>5.2500005</c:v>
                </c:pt>
                <c:pt idx="526">
                  <c:v>5.2600002</c:v>
                </c:pt>
                <c:pt idx="527">
                  <c:v>5.2700005</c:v>
                </c:pt>
                <c:pt idx="528">
                  <c:v>5.2800002</c:v>
                </c:pt>
                <c:pt idx="529">
                  <c:v>5.2900004</c:v>
                </c:pt>
                <c:pt idx="530">
                  <c:v>5.3000002</c:v>
                </c:pt>
                <c:pt idx="531">
                  <c:v>5.3100004</c:v>
                </c:pt>
                <c:pt idx="532">
                  <c:v>5.3200002</c:v>
                </c:pt>
                <c:pt idx="533">
                  <c:v>5.3300004</c:v>
                </c:pt>
                <c:pt idx="534">
                  <c:v>5.3400002</c:v>
                </c:pt>
                <c:pt idx="535">
                  <c:v>5.3500004</c:v>
                </c:pt>
                <c:pt idx="536">
                  <c:v>5.3600001</c:v>
                </c:pt>
                <c:pt idx="537">
                  <c:v>5.3700004</c:v>
                </c:pt>
                <c:pt idx="538">
                  <c:v>5.3800001</c:v>
                </c:pt>
                <c:pt idx="539">
                  <c:v>5.3900003</c:v>
                </c:pt>
                <c:pt idx="540">
                  <c:v>5.4000001</c:v>
                </c:pt>
                <c:pt idx="541">
                  <c:v>5.4100003</c:v>
                </c:pt>
                <c:pt idx="542">
                  <c:v>5.4200001</c:v>
                </c:pt>
                <c:pt idx="543">
                  <c:v>5.4300003</c:v>
                </c:pt>
                <c:pt idx="544">
                  <c:v>5.4400001</c:v>
                </c:pt>
                <c:pt idx="545">
                  <c:v>5.4500003</c:v>
                </c:pt>
                <c:pt idx="546">
                  <c:v>5.46</c:v>
                </c:pt>
                <c:pt idx="547">
                  <c:v>5.4700003</c:v>
                </c:pt>
                <c:pt idx="548">
                  <c:v>5.4800005</c:v>
                </c:pt>
                <c:pt idx="549">
                  <c:v>5.4900002</c:v>
                </c:pt>
                <c:pt idx="550">
                  <c:v>5.5000005</c:v>
                </c:pt>
                <c:pt idx="551">
                  <c:v>5.5100002</c:v>
                </c:pt>
                <c:pt idx="552">
                  <c:v>5.5200005</c:v>
                </c:pt>
                <c:pt idx="553">
                  <c:v>5.5300002</c:v>
                </c:pt>
                <c:pt idx="554">
                  <c:v>5.5400004</c:v>
                </c:pt>
                <c:pt idx="555">
                  <c:v>5.5500002</c:v>
                </c:pt>
                <c:pt idx="556">
                  <c:v>5.5600004</c:v>
                </c:pt>
                <c:pt idx="557">
                  <c:v>5.5700002</c:v>
                </c:pt>
                <c:pt idx="558">
                  <c:v>5.5800004</c:v>
                </c:pt>
                <c:pt idx="559">
                  <c:v>5.5900002</c:v>
                </c:pt>
                <c:pt idx="560">
                  <c:v>5.6000004</c:v>
                </c:pt>
                <c:pt idx="561">
                  <c:v>5.6100001</c:v>
                </c:pt>
                <c:pt idx="562">
                  <c:v>5.6200004</c:v>
                </c:pt>
                <c:pt idx="563">
                  <c:v>5.6300001</c:v>
                </c:pt>
                <c:pt idx="564">
                  <c:v>5.6400003</c:v>
                </c:pt>
                <c:pt idx="565">
                  <c:v>5.6500001</c:v>
                </c:pt>
                <c:pt idx="566">
                  <c:v>5.6600003</c:v>
                </c:pt>
                <c:pt idx="567">
                  <c:v>5.6700001</c:v>
                </c:pt>
                <c:pt idx="568">
                  <c:v>5.6800003</c:v>
                </c:pt>
                <c:pt idx="569">
                  <c:v>5.6900001</c:v>
                </c:pt>
                <c:pt idx="570">
                  <c:v>5.7000003</c:v>
                </c:pt>
                <c:pt idx="571">
                  <c:v>5.71</c:v>
                </c:pt>
                <c:pt idx="572">
                  <c:v>5.7200003</c:v>
                </c:pt>
                <c:pt idx="573">
                  <c:v>5.7300005</c:v>
                </c:pt>
                <c:pt idx="574">
                  <c:v>5.7400002</c:v>
                </c:pt>
                <c:pt idx="575">
                  <c:v>5.7500005</c:v>
                </c:pt>
                <c:pt idx="576">
                  <c:v>5.7600002</c:v>
                </c:pt>
                <c:pt idx="577">
                  <c:v>5.7700005</c:v>
                </c:pt>
                <c:pt idx="578">
                  <c:v>5.7800002</c:v>
                </c:pt>
                <c:pt idx="579">
                  <c:v>5.7900004</c:v>
                </c:pt>
                <c:pt idx="580">
                  <c:v>5.8000002</c:v>
                </c:pt>
                <c:pt idx="581">
                  <c:v>5.8100004</c:v>
                </c:pt>
                <c:pt idx="582">
                  <c:v>5.8200002</c:v>
                </c:pt>
                <c:pt idx="583">
                  <c:v>5.8300004</c:v>
                </c:pt>
                <c:pt idx="584">
                  <c:v>5.8400002</c:v>
                </c:pt>
                <c:pt idx="585">
                  <c:v>5.8500004</c:v>
                </c:pt>
                <c:pt idx="586">
                  <c:v>5.8600001</c:v>
                </c:pt>
                <c:pt idx="587">
                  <c:v>5.8700004</c:v>
                </c:pt>
                <c:pt idx="588">
                  <c:v>5.8800001</c:v>
                </c:pt>
                <c:pt idx="589">
                  <c:v>5.8900003</c:v>
                </c:pt>
                <c:pt idx="590">
                  <c:v>5.9000001</c:v>
                </c:pt>
                <c:pt idx="591">
                  <c:v>5.9100003</c:v>
                </c:pt>
                <c:pt idx="592">
                  <c:v>5.9200001</c:v>
                </c:pt>
                <c:pt idx="593">
                  <c:v>5.9300003</c:v>
                </c:pt>
                <c:pt idx="594">
                  <c:v>5.9400001</c:v>
                </c:pt>
                <c:pt idx="595">
                  <c:v>5.9500003</c:v>
                </c:pt>
                <c:pt idx="596">
                  <c:v>5.9600005</c:v>
                </c:pt>
                <c:pt idx="597">
                  <c:v>5.9700003</c:v>
                </c:pt>
                <c:pt idx="598">
                  <c:v>5.9800005</c:v>
                </c:pt>
                <c:pt idx="599">
                  <c:v>5.9900002</c:v>
                </c:pt>
                <c:pt idx="600">
                  <c:v>6.0000005</c:v>
                </c:pt>
              </c:numCache>
            </c:numRef>
          </c:xVal>
          <c:yVal>
            <c:numRef>
              <c:f>RMSD!$H$3:$H$603</c:f>
              <c:numCache>
                <c:formatCode>General</c:formatCode>
                <c:ptCount val="601"/>
                <c:pt idx="0">
                  <c:v>0.0351165</c:v>
                </c:pt>
                <c:pt idx="1">
                  <c:v>0.1060831</c:v>
                </c:pt>
                <c:pt idx="2">
                  <c:v>0.1165835</c:v>
                </c:pt>
                <c:pt idx="3">
                  <c:v>0.1218622</c:v>
                </c:pt>
                <c:pt idx="4">
                  <c:v>0.1280543</c:v>
                </c:pt>
                <c:pt idx="5">
                  <c:v>0.1315555</c:v>
                </c:pt>
                <c:pt idx="6">
                  <c:v>0.1410123</c:v>
                </c:pt>
                <c:pt idx="7">
                  <c:v>0.1404397</c:v>
                </c:pt>
                <c:pt idx="8">
                  <c:v>0.1351634</c:v>
                </c:pt>
                <c:pt idx="9">
                  <c:v>0.1362795</c:v>
                </c:pt>
                <c:pt idx="10">
                  <c:v>0.1428082</c:v>
                </c:pt>
                <c:pt idx="11">
                  <c:v>0.1495829</c:v>
                </c:pt>
                <c:pt idx="12">
                  <c:v>0.1474621</c:v>
                </c:pt>
                <c:pt idx="13">
                  <c:v>0.1385028</c:v>
                </c:pt>
                <c:pt idx="14">
                  <c:v>0.1375028</c:v>
                </c:pt>
                <c:pt idx="15">
                  <c:v>0.140406</c:v>
                </c:pt>
                <c:pt idx="16">
                  <c:v>0.1410982</c:v>
                </c:pt>
                <c:pt idx="17">
                  <c:v>0.1533318</c:v>
                </c:pt>
                <c:pt idx="18">
                  <c:v>0.1358318</c:v>
                </c:pt>
                <c:pt idx="19">
                  <c:v>0.1268343</c:v>
                </c:pt>
                <c:pt idx="20">
                  <c:v>0.1300853</c:v>
                </c:pt>
                <c:pt idx="21">
                  <c:v>0.1401043</c:v>
                </c:pt>
                <c:pt idx="22">
                  <c:v>0.1329527</c:v>
                </c:pt>
                <c:pt idx="23">
                  <c:v>0.1376422</c:v>
                </c:pt>
                <c:pt idx="24">
                  <c:v>0.1381881</c:v>
                </c:pt>
                <c:pt idx="25">
                  <c:v>0.1341268</c:v>
                </c:pt>
                <c:pt idx="26">
                  <c:v>0.1378795</c:v>
                </c:pt>
                <c:pt idx="27">
                  <c:v>0.1350252</c:v>
                </c:pt>
                <c:pt idx="28">
                  <c:v>0.1497803</c:v>
                </c:pt>
                <c:pt idx="29">
                  <c:v>0.1563567</c:v>
                </c:pt>
                <c:pt idx="30">
                  <c:v>0.1473888</c:v>
                </c:pt>
                <c:pt idx="31">
                  <c:v>0.1596837</c:v>
                </c:pt>
                <c:pt idx="32">
                  <c:v>0.1479366</c:v>
                </c:pt>
                <c:pt idx="33">
                  <c:v>0.1514918</c:v>
                </c:pt>
                <c:pt idx="34">
                  <c:v>0.1427019</c:v>
                </c:pt>
                <c:pt idx="35">
                  <c:v>0.1360378</c:v>
                </c:pt>
                <c:pt idx="36">
                  <c:v>0.1389202</c:v>
                </c:pt>
                <c:pt idx="37">
                  <c:v>0.1507443</c:v>
                </c:pt>
                <c:pt idx="38">
                  <c:v>0.1494838</c:v>
                </c:pt>
                <c:pt idx="39">
                  <c:v>0.1424508</c:v>
                </c:pt>
                <c:pt idx="40">
                  <c:v>0.1504294</c:v>
                </c:pt>
                <c:pt idx="41">
                  <c:v>0.1422877</c:v>
                </c:pt>
                <c:pt idx="42">
                  <c:v>0.1609423</c:v>
                </c:pt>
                <c:pt idx="43">
                  <c:v>0.156943</c:v>
                </c:pt>
                <c:pt idx="44">
                  <c:v>0.1516081</c:v>
                </c:pt>
                <c:pt idx="45">
                  <c:v>0.1561239</c:v>
                </c:pt>
                <c:pt idx="46">
                  <c:v>0.1532617</c:v>
                </c:pt>
                <c:pt idx="47">
                  <c:v>0.1448191</c:v>
                </c:pt>
                <c:pt idx="48">
                  <c:v>0.1508693</c:v>
                </c:pt>
                <c:pt idx="49">
                  <c:v>0.1555392</c:v>
                </c:pt>
                <c:pt idx="50">
                  <c:v>0.1532863</c:v>
                </c:pt>
                <c:pt idx="51">
                  <c:v>0.1647831</c:v>
                </c:pt>
                <c:pt idx="52">
                  <c:v>0.1672661</c:v>
                </c:pt>
                <c:pt idx="53">
                  <c:v>0.1679626</c:v>
                </c:pt>
                <c:pt idx="54">
                  <c:v>0.1568767</c:v>
                </c:pt>
                <c:pt idx="55">
                  <c:v>0.155204</c:v>
                </c:pt>
                <c:pt idx="56">
                  <c:v>0.1640533</c:v>
                </c:pt>
                <c:pt idx="57">
                  <c:v>0.1534305</c:v>
                </c:pt>
                <c:pt idx="58">
                  <c:v>0.1753153</c:v>
                </c:pt>
                <c:pt idx="59">
                  <c:v>0.1579354</c:v>
                </c:pt>
                <c:pt idx="60">
                  <c:v>0.1597794</c:v>
                </c:pt>
                <c:pt idx="61">
                  <c:v>0.1690947</c:v>
                </c:pt>
                <c:pt idx="62">
                  <c:v>0.1540663</c:v>
                </c:pt>
                <c:pt idx="63">
                  <c:v>0.1752668</c:v>
                </c:pt>
                <c:pt idx="64">
                  <c:v>0.1529881</c:v>
                </c:pt>
                <c:pt idx="65">
                  <c:v>0.1653249</c:v>
                </c:pt>
                <c:pt idx="66">
                  <c:v>0.1591723</c:v>
                </c:pt>
                <c:pt idx="67">
                  <c:v>0.1594507</c:v>
                </c:pt>
                <c:pt idx="68">
                  <c:v>0.1543912</c:v>
                </c:pt>
                <c:pt idx="69">
                  <c:v>0.1541886</c:v>
                </c:pt>
                <c:pt idx="70">
                  <c:v>0.1455703</c:v>
                </c:pt>
                <c:pt idx="71">
                  <c:v>0.1666784</c:v>
                </c:pt>
                <c:pt idx="72">
                  <c:v>0.1686192</c:v>
                </c:pt>
                <c:pt idx="73">
                  <c:v>0.1552374</c:v>
                </c:pt>
                <c:pt idx="74">
                  <c:v>0.1597366</c:v>
                </c:pt>
                <c:pt idx="75">
                  <c:v>0.1599384</c:v>
                </c:pt>
                <c:pt idx="76">
                  <c:v>0.1630167</c:v>
                </c:pt>
                <c:pt idx="77">
                  <c:v>0.1543499</c:v>
                </c:pt>
                <c:pt idx="78">
                  <c:v>0.150568</c:v>
                </c:pt>
                <c:pt idx="79">
                  <c:v>0.1525437</c:v>
                </c:pt>
                <c:pt idx="80">
                  <c:v>0.1546774</c:v>
                </c:pt>
                <c:pt idx="81">
                  <c:v>0.1507891</c:v>
                </c:pt>
                <c:pt idx="82">
                  <c:v>0.1535191</c:v>
                </c:pt>
                <c:pt idx="83">
                  <c:v>0.1449824</c:v>
                </c:pt>
                <c:pt idx="84">
                  <c:v>0.148028</c:v>
                </c:pt>
                <c:pt idx="85">
                  <c:v>0.1580107</c:v>
                </c:pt>
                <c:pt idx="86">
                  <c:v>0.1501149</c:v>
                </c:pt>
                <c:pt idx="87">
                  <c:v>0.1497547</c:v>
                </c:pt>
                <c:pt idx="88">
                  <c:v>0.1422749</c:v>
                </c:pt>
                <c:pt idx="89">
                  <c:v>0.1517552</c:v>
                </c:pt>
                <c:pt idx="90">
                  <c:v>0.1430904</c:v>
                </c:pt>
                <c:pt idx="91">
                  <c:v>0.1437015</c:v>
                </c:pt>
                <c:pt idx="92">
                  <c:v>0.1553434</c:v>
                </c:pt>
                <c:pt idx="93">
                  <c:v>0.1577819</c:v>
                </c:pt>
                <c:pt idx="94">
                  <c:v>0.1460161</c:v>
                </c:pt>
                <c:pt idx="95">
                  <c:v>0.1564023</c:v>
                </c:pt>
                <c:pt idx="96">
                  <c:v>0.1616546</c:v>
                </c:pt>
                <c:pt idx="97">
                  <c:v>0.1524502</c:v>
                </c:pt>
                <c:pt idx="98">
                  <c:v>0.1532038</c:v>
                </c:pt>
                <c:pt idx="99">
                  <c:v>0.1619126</c:v>
                </c:pt>
                <c:pt idx="100">
                  <c:v>0.1565795</c:v>
                </c:pt>
                <c:pt idx="101">
                  <c:v>0.1577673</c:v>
                </c:pt>
                <c:pt idx="102">
                  <c:v>0.1608147</c:v>
                </c:pt>
                <c:pt idx="103">
                  <c:v>0.1644374</c:v>
                </c:pt>
                <c:pt idx="104">
                  <c:v>0.1605331</c:v>
                </c:pt>
                <c:pt idx="105">
                  <c:v>0.1664857</c:v>
                </c:pt>
                <c:pt idx="106">
                  <c:v>0.1667201</c:v>
                </c:pt>
                <c:pt idx="107">
                  <c:v>0.1747442</c:v>
                </c:pt>
                <c:pt idx="108">
                  <c:v>0.1727678</c:v>
                </c:pt>
                <c:pt idx="109">
                  <c:v>0.1628675</c:v>
                </c:pt>
                <c:pt idx="110">
                  <c:v>0.1537717</c:v>
                </c:pt>
                <c:pt idx="111">
                  <c:v>0.1685433</c:v>
                </c:pt>
                <c:pt idx="112">
                  <c:v>0.1661225</c:v>
                </c:pt>
                <c:pt idx="113">
                  <c:v>0.1661231</c:v>
                </c:pt>
                <c:pt idx="114">
                  <c:v>0.1657124</c:v>
                </c:pt>
                <c:pt idx="115">
                  <c:v>0.1438098</c:v>
                </c:pt>
                <c:pt idx="116">
                  <c:v>0.1460323</c:v>
                </c:pt>
                <c:pt idx="117">
                  <c:v>0.1538563</c:v>
                </c:pt>
                <c:pt idx="118">
                  <c:v>0.1503665</c:v>
                </c:pt>
                <c:pt idx="119">
                  <c:v>0.1524891</c:v>
                </c:pt>
                <c:pt idx="120">
                  <c:v>0.1645492</c:v>
                </c:pt>
                <c:pt idx="121">
                  <c:v>0.1584536</c:v>
                </c:pt>
                <c:pt idx="122">
                  <c:v>0.1527822</c:v>
                </c:pt>
                <c:pt idx="123">
                  <c:v>0.1611886</c:v>
                </c:pt>
                <c:pt idx="124">
                  <c:v>0.1641807</c:v>
                </c:pt>
                <c:pt idx="125">
                  <c:v>0.1634696</c:v>
                </c:pt>
                <c:pt idx="126">
                  <c:v>0.1708759</c:v>
                </c:pt>
                <c:pt idx="127">
                  <c:v>0.1576031</c:v>
                </c:pt>
                <c:pt idx="128">
                  <c:v>0.1650439</c:v>
                </c:pt>
                <c:pt idx="129">
                  <c:v>0.1715357</c:v>
                </c:pt>
                <c:pt idx="130">
                  <c:v>0.1569553</c:v>
                </c:pt>
                <c:pt idx="131">
                  <c:v>0.1643158</c:v>
                </c:pt>
                <c:pt idx="132">
                  <c:v>0.1620077</c:v>
                </c:pt>
                <c:pt idx="133">
                  <c:v>0.1738676</c:v>
                </c:pt>
                <c:pt idx="134">
                  <c:v>0.1654872</c:v>
                </c:pt>
                <c:pt idx="135">
                  <c:v>0.1606589</c:v>
                </c:pt>
                <c:pt idx="136">
                  <c:v>0.1665466</c:v>
                </c:pt>
                <c:pt idx="137">
                  <c:v>0.1708692</c:v>
                </c:pt>
                <c:pt idx="138">
                  <c:v>0.185121</c:v>
                </c:pt>
                <c:pt idx="139">
                  <c:v>0.1861319</c:v>
                </c:pt>
                <c:pt idx="140">
                  <c:v>0.1819663</c:v>
                </c:pt>
                <c:pt idx="141">
                  <c:v>0.1906444</c:v>
                </c:pt>
                <c:pt idx="142">
                  <c:v>0.1753047</c:v>
                </c:pt>
                <c:pt idx="143">
                  <c:v>0.1780918</c:v>
                </c:pt>
                <c:pt idx="144">
                  <c:v>0.1805256</c:v>
                </c:pt>
                <c:pt idx="145">
                  <c:v>0.1792366</c:v>
                </c:pt>
                <c:pt idx="146">
                  <c:v>0.1758715</c:v>
                </c:pt>
                <c:pt idx="147">
                  <c:v>0.1880197</c:v>
                </c:pt>
                <c:pt idx="148">
                  <c:v>0.1731676</c:v>
                </c:pt>
                <c:pt idx="149">
                  <c:v>0.1765586</c:v>
                </c:pt>
                <c:pt idx="150">
                  <c:v>0.1730177</c:v>
                </c:pt>
                <c:pt idx="151">
                  <c:v>0.164103</c:v>
                </c:pt>
                <c:pt idx="152">
                  <c:v>0.1635723</c:v>
                </c:pt>
                <c:pt idx="153">
                  <c:v>0.166596</c:v>
                </c:pt>
                <c:pt idx="154">
                  <c:v>0.17311</c:v>
                </c:pt>
                <c:pt idx="155">
                  <c:v>0.1644819</c:v>
                </c:pt>
                <c:pt idx="156">
                  <c:v>0.1703501</c:v>
                </c:pt>
                <c:pt idx="157">
                  <c:v>0.1868516</c:v>
                </c:pt>
                <c:pt idx="158">
                  <c:v>0.1864831</c:v>
                </c:pt>
                <c:pt idx="159">
                  <c:v>0.179224</c:v>
                </c:pt>
                <c:pt idx="160">
                  <c:v>0.1761771</c:v>
                </c:pt>
                <c:pt idx="161">
                  <c:v>0.1768811</c:v>
                </c:pt>
                <c:pt idx="162">
                  <c:v>0.1794746</c:v>
                </c:pt>
                <c:pt idx="163">
                  <c:v>0.1815787</c:v>
                </c:pt>
                <c:pt idx="164">
                  <c:v>0.1676711</c:v>
                </c:pt>
                <c:pt idx="165">
                  <c:v>0.1780318</c:v>
                </c:pt>
                <c:pt idx="166">
                  <c:v>0.1826438</c:v>
                </c:pt>
                <c:pt idx="167">
                  <c:v>0.1878289</c:v>
                </c:pt>
                <c:pt idx="168">
                  <c:v>0.1783065</c:v>
                </c:pt>
                <c:pt idx="169">
                  <c:v>0.1870168</c:v>
                </c:pt>
                <c:pt idx="170">
                  <c:v>0.1841477</c:v>
                </c:pt>
                <c:pt idx="171">
                  <c:v>0.1740922</c:v>
                </c:pt>
                <c:pt idx="172">
                  <c:v>0.1721441</c:v>
                </c:pt>
                <c:pt idx="173">
                  <c:v>0.1806583</c:v>
                </c:pt>
                <c:pt idx="174">
                  <c:v>0.1758052</c:v>
                </c:pt>
                <c:pt idx="175">
                  <c:v>0.1850958</c:v>
                </c:pt>
                <c:pt idx="176">
                  <c:v>0.1751945</c:v>
                </c:pt>
                <c:pt idx="177">
                  <c:v>0.1734387</c:v>
                </c:pt>
                <c:pt idx="178">
                  <c:v>0.1799761</c:v>
                </c:pt>
                <c:pt idx="179">
                  <c:v>0.1794317</c:v>
                </c:pt>
                <c:pt idx="180">
                  <c:v>0.1670601</c:v>
                </c:pt>
                <c:pt idx="181">
                  <c:v>0.1724552</c:v>
                </c:pt>
                <c:pt idx="182">
                  <c:v>0.1659149</c:v>
                </c:pt>
                <c:pt idx="183">
                  <c:v>0.1811911</c:v>
                </c:pt>
                <c:pt idx="184">
                  <c:v>0.1770138</c:v>
                </c:pt>
                <c:pt idx="185">
                  <c:v>0.1920696</c:v>
                </c:pt>
                <c:pt idx="186">
                  <c:v>0.1938453</c:v>
                </c:pt>
                <c:pt idx="187">
                  <c:v>0.1898341</c:v>
                </c:pt>
                <c:pt idx="188">
                  <c:v>0.1835191</c:v>
                </c:pt>
                <c:pt idx="189">
                  <c:v>0.1773016</c:v>
                </c:pt>
                <c:pt idx="190">
                  <c:v>0.1812776</c:v>
                </c:pt>
                <c:pt idx="191">
                  <c:v>0.1692511</c:v>
                </c:pt>
                <c:pt idx="192">
                  <c:v>0.1727078</c:v>
                </c:pt>
                <c:pt idx="193">
                  <c:v>0.1777078</c:v>
                </c:pt>
                <c:pt idx="194">
                  <c:v>0.1875714</c:v>
                </c:pt>
                <c:pt idx="195">
                  <c:v>0.1802341</c:v>
                </c:pt>
                <c:pt idx="196">
                  <c:v>0.1772724</c:v>
                </c:pt>
                <c:pt idx="197">
                  <c:v>0.1722214</c:v>
                </c:pt>
                <c:pt idx="198">
                  <c:v>0.1775257</c:v>
                </c:pt>
                <c:pt idx="199">
                  <c:v>0.1771058</c:v>
                </c:pt>
                <c:pt idx="200">
                  <c:v>0.1780092</c:v>
                </c:pt>
                <c:pt idx="201">
                  <c:v>0.1937943</c:v>
                </c:pt>
                <c:pt idx="202">
                  <c:v>0.1877596</c:v>
                </c:pt>
                <c:pt idx="203">
                  <c:v>0.178025</c:v>
                </c:pt>
                <c:pt idx="204">
                  <c:v>0.1883094</c:v>
                </c:pt>
                <c:pt idx="205">
                  <c:v>0.1838199</c:v>
                </c:pt>
                <c:pt idx="206">
                  <c:v>0.1905249</c:v>
                </c:pt>
                <c:pt idx="207">
                  <c:v>0.1970726</c:v>
                </c:pt>
                <c:pt idx="208">
                  <c:v>0.1916489</c:v>
                </c:pt>
                <c:pt idx="209">
                  <c:v>0.1837418</c:v>
                </c:pt>
                <c:pt idx="210">
                  <c:v>0.1858373</c:v>
                </c:pt>
                <c:pt idx="211">
                  <c:v>0.1694767</c:v>
                </c:pt>
                <c:pt idx="212">
                  <c:v>0.1696424</c:v>
                </c:pt>
                <c:pt idx="213">
                  <c:v>0.1876976</c:v>
                </c:pt>
                <c:pt idx="214">
                  <c:v>0.1939788</c:v>
                </c:pt>
                <c:pt idx="215">
                  <c:v>0.1960589</c:v>
                </c:pt>
                <c:pt idx="216">
                  <c:v>0.1967532</c:v>
                </c:pt>
                <c:pt idx="217">
                  <c:v>0.1912553</c:v>
                </c:pt>
                <c:pt idx="218">
                  <c:v>0.1807713</c:v>
                </c:pt>
                <c:pt idx="219">
                  <c:v>0.1999597</c:v>
                </c:pt>
                <c:pt idx="220">
                  <c:v>0.197287</c:v>
                </c:pt>
                <c:pt idx="221">
                  <c:v>0.2024588</c:v>
                </c:pt>
                <c:pt idx="222">
                  <c:v>0.2030533</c:v>
                </c:pt>
                <c:pt idx="223">
                  <c:v>0.1936001</c:v>
                </c:pt>
                <c:pt idx="224">
                  <c:v>0.2157282</c:v>
                </c:pt>
                <c:pt idx="225">
                  <c:v>0.2024938</c:v>
                </c:pt>
                <c:pt idx="226">
                  <c:v>0.2027202</c:v>
                </c:pt>
                <c:pt idx="227">
                  <c:v>0.1923797</c:v>
                </c:pt>
                <c:pt idx="228">
                  <c:v>0.1888972</c:v>
                </c:pt>
                <c:pt idx="229">
                  <c:v>0.1963968</c:v>
                </c:pt>
                <c:pt idx="230">
                  <c:v>0.2063698</c:v>
                </c:pt>
                <c:pt idx="231">
                  <c:v>0.2094589</c:v>
                </c:pt>
                <c:pt idx="232">
                  <c:v>0.2008399</c:v>
                </c:pt>
                <c:pt idx="233">
                  <c:v>0.2036129</c:v>
                </c:pt>
                <c:pt idx="234">
                  <c:v>0.2005479</c:v>
                </c:pt>
                <c:pt idx="235">
                  <c:v>0.2134034</c:v>
                </c:pt>
                <c:pt idx="236">
                  <c:v>0.1994804</c:v>
                </c:pt>
                <c:pt idx="237">
                  <c:v>0.1953696</c:v>
                </c:pt>
                <c:pt idx="238">
                  <c:v>0.192491</c:v>
                </c:pt>
                <c:pt idx="239">
                  <c:v>0.2076271</c:v>
                </c:pt>
                <c:pt idx="240">
                  <c:v>0.2078269</c:v>
                </c:pt>
                <c:pt idx="241">
                  <c:v>0.2047607</c:v>
                </c:pt>
                <c:pt idx="242">
                  <c:v>0.1948447</c:v>
                </c:pt>
                <c:pt idx="243">
                  <c:v>0.1919805</c:v>
                </c:pt>
                <c:pt idx="244">
                  <c:v>0.2049045</c:v>
                </c:pt>
                <c:pt idx="245">
                  <c:v>0.2025225</c:v>
                </c:pt>
                <c:pt idx="246">
                  <c:v>0.2019211</c:v>
                </c:pt>
                <c:pt idx="247">
                  <c:v>0.1932684</c:v>
                </c:pt>
                <c:pt idx="248">
                  <c:v>0.1864408</c:v>
                </c:pt>
                <c:pt idx="249">
                  <c:v>0.1993378</c:v>
                </c:pt>
                <c:pt idx="250">
                  <c:v>0.1981272</c:v>
                </c:pt>
                <c:pt idx="251">
                  <c:v>0.2015824</c:v>
                </c:pt>
                <c:pt idx="252">
                  <c:v>0.2023347</c:v>
                </c:pt>
                <c:pt idx="253">
                  <c:v>0.2044869</c:v>
                </c:pt>
                <c:pt idx="254">
                  <c:v>0.2069403</c:v>
                </c:pt>
                <c:pt idx="255">
                  <c:v>0.2007864</c:v>
                </c:pt>
                <c:pt idx="256">
                  <c:v>0.2004995</c:v>
                </c:pt>
                <c:pt idx="257">
                  <c:v>0.1945448</c:v>
                </c:pt>
                <c:pt idx="258">
                  <c:v>0.1882362</c:v>
                </c:pt>
                <c:pt idx="259">
                  <c:v>0.1940038</c:v>
                </c:pt>
                <c:pt idx="260">
                  <c:v>0.2001716</c:v>
                </c:pt>
                <c:pt idx="261">
                  <c:v>0.1937573</c:v>
                </c:pt>
                <c:pt idx="262">
                  <c:v>0.2091974</c:v>
                </c:pt>
                <c:pt idx="263">
                  <c:v>0.1999351</c:v>
                </c:pt>
                <c:pt idx="264">
                  <c:v>0.2022918</c:v>
                </c:pt>
                <c:pt idx="265">
                  <c:v>0.2003432</c:v>
                </c:pt>
                <c:pt idx="266">
                  <c:v>0.209753</c:v>
                </c:pt>
                <c:pt idx="267">
                  <c:v>0.2111462</c:v>
                </c:pt>
                <c:pt idx="268">
                  <c:v>0.1942654</c:v>
                </c:pt>
                <c:pt idx="269">
                  <c:v>0.2079271</c:v>
                </c:pt>
                <c:pt idx="270">
                  <c:v>0.2061815</c:v>
                </c:pt>
                <c:pt idx="271">
                  <c:v>0.2106743</c:v>
                </c:pt>
                <c:pt idx="272">
                  <c:v>0.1989225</c:v>
                </c:pt>
                <c:pt idx="273">
                  <c:v>0.1961798</c:v>
                </c:pt>
                <c:pt idx="274">
                  <c:v>0.2033201</c:v>
                </c:pt>
                <c:pt idx="275">
                  <c:v>0.2019144</c:v>
                </c:pt>
                <c:pt idx="276">
                  <c:v>0.2035365</c:v>
                </c:pt>
                <c:pt idx="277">
                  <c:v>0.1836306</c:v>
                </c:pt>
                <c:pt idx="278">
                  <c:v>0.1892677</c:v>
                </c:pt>
                <c:pt idx="279">
                  <c:v>0.2007498</c:v>
                </c:pt>
                <c:pt idx="280">
                  <c:v>0.1953963</c:v>
                </c:pt>
                <c:pt idx="281">
                  <c:v>0.1972289</c:v>
                </c:pt>
                <c:pt idx="282">
                  <c:v>0.2122127</c:v>
                </c:pt>
                <c:pt idx="283">
                  <c:v>0.2036186</c:v>
                </c:pt>
                <c:pt idx="284">
                  <c:v>0.2023529</c:v>
                </c:pt>
                <c:pt idx="285">
                  <c:v>0.209235</c:v>
                </c:pt>
                <c:pt idx="286">
                  <c:v>0.1867847</c:v>
                </c:pt>
                <c:pt idx="287">
                  <c:v>0.1990849</c:v>
                </c:pt>
                <c:pt idx="288">
                  <c:v>0.2006578</c:v>
                </c:pt>
                <c:pt idx="289">
                  <c:v>0.2070248</c:v>
                </c:pt>
                <c:pt idx="290">
                  <c:v>0.2151896</c:v>
                </c:pt>
                <c:pt idx="291">
                  <c:v>0.2021701</c:v>
                </c:pt>
                <c:pt idx="292">
                  <c:v>0.2014111</c:v>
                </c:pt>
                <c:pt idx="293">
                  <c:v>0.2106025</c:v>
                </c:pt>
                <c:pt idx="294">
                  <c:v>0.2012772</c:v>
                </c:pt>
                <c:pt idx="295">
                  <c:v>0.1986637</c:v>
                </c:pt>
                <c:pt idx="296">
                  <c:v>0.200199</c:v>
                </c:pt>
                <c:pt idx="297">
                  <c:v>0.1975614</c:v>
                </c:pt>
                <c:pt idx="298">
                  <c:v>0.2032237</c:v>
                </c:pt>
                <c:pt idx="299">
                  <c:v>0.20738</c:v>
                </c:pt>
                <c:pt idx="300">
                  <c:v>0.2161</c:v>
                </c:pt>
                <c:pt idx="301">
                  <c:v>0.2099348</c:v>
                </c:pt>
                <c:pt idx="302">
                  <c:v>0.2081381</c:v>
                </c:pt>
                <c:pt idx="303">
                  <c:v>0.2282334</c:v>
                </c:pt>
                <c:pt idx="304">
                  <c:v>0.2075345</c:v>
                </c:pt>
                <c:pt idx="305">
                  <c:v>0.1980052</c:v>
                </c:pt>
                <c:pt idx="306">
                  <c:v>0.1962336</c:v>
                </c:pt>
                <c:pt idx="307">
                  <c:v>0.1964438</c:v>
                </c:pt>
                <c:pt idx="308">
                  <c:v>0.2014682</c:v>
                </c:pt>
                <c:pt idx="309">
                  <c:v>0.2002612</c:v>
                </c:pt>
                <c:pt idx="310">
                  <c:v>0.2013629</c:v>
                </c:pt>
                <c:pt idx="311">
                  <c:v>0.1980261</c:v>
                </c:pt>
                <c:pt idx="312">
                  <c:v>0.1908834</c:v>
                </c:pt>
                <c:pt idx="313">
                  <c:v>0.1990984</c:v>
                </c:pt>
                <c:pt idx="314">
                  <c:v>0.2012248</c:v>
                </c:pt>
                <c:pt idx="315">
                  <c:v>0.1956312</c:v>
                </c:pt>
                <c:pt idx="316">
                  <c:v>0.1955733</c:v>
                </c:pt>
                <c:pt idx="317">
                  <c:v>0.2086349</c:v>
                </c:pt>
                <c:pt idx="318">
                  <c:v>0.1964931</c:v>
                </c:pt>
                <c:pt idx="319">
                  <c:v>0.1905478</c:v>
                </c:pt>
                <c:pt idx="320">
                  <c:v>0.209346</c:v>
                </c:pt>
                <c:pt idx="321">
                  <c:v>0.1955226</c:v>
                </c:pt>
                <c:pt idx="322">
                  <c:v>0.2039304</c:v>
                </c:pt>
                <c:pt idx="323">
                  <c:v>0.2161958</c:v>
                </c:pt>
                <c:pt idx="324">
                  <c:v>0.2094792</c:v>
                </c:pt>
                <c:pt idx="325">
                  <c:v>0.2072734</c:v>
                </c:pt>
                <c:pt idx="326">
                  <c:v>0.2060453</c:v>
                </c:pt>
                <c:pt idx="327">
                  <c:v>0.2010342</c:v>
                </c:pt>
                <c:pt idx="328">
                  <c:v>0.2026957</c:v>
                </c:pt>
                <c:pt idx="329">
                  <c:v>0.1985201</c:v>
                </c:pt>
                <c:pt idx="330">
                  <c:v>0.208748</c:v>
                </c:pt>
                <c:pt idx="331">
                  <c:v>0.2045541</c:v>
                </c:pt>
                <c:pt idx="332">
                  <c:v>0.2039251</c:v>
                </c:pt>
                <c:pt idx="333">
                  <c:v>0.2000908</c:v>
                </c:pt>
                <c:pt idx="334">
                  <c:v>0.2001307</c:v>
                </c:pt>
                <c:pt idx="335">
                  <c:v>0.2015237</c:v>
                </c:pt>
                <c:pt idx="336">
                  <c:v>0.1957894</c:v>
                </c:pt>
                <c:pt idx="337">
                  <c:v>0.1997046</c:v>
                </c:pt>
                <c:pt idx="338">
                  <c:v>0.2011671</c:v>
                </c:pt>
                <c:pt idx="339">
                  <c:v>0.1911144</c:v>
                </c:pt>
                <c:pt idx="340">
                  <c:v>0.1921296</c:v>
                </c:pt>
                <c:pt idx="341">
                  <c:v>0.201645</c:v>
                </c:pt>
                <c:pt idx="342">
                  <c:v>0.1958442</c:v>
                </c:pt>
                <c:pt idx="343">
                  <c:v>0.1996215</c:v>
                </c:pt>
                <c:pt idx="344">
                  <c:v>0.2032805</c:v>
                </c:pt>
                <c:pt idx="345">
                  <c:v>0.2072004</c:v>
                </c:pt>
                <c:pt idx="346">
                  <c:v>0.2042549</c:v>
                </c:pt>
                <c:pt idx="347">
                  <c:v>0.205376</c:v>
                </c:pt>
                <c:pt idx="348">
                  <c:v>0.202806</c:v>
                </c:pt>
                <c:pt idx="349">
                  <c:v>0.1987348</c:v>
                </c:pt>
                <c:pt idx="350">
                  <c:v>0.2077238</c:v>
                </c:pt>
                <c:pt idx="351">
                  <c:v>0.2117901</c:v>
                </c:pt>
                <c:pt idx="352">
                  <c:v>0.2029459</c:v>
                </c:pt>
                <c:pt idx="353">
                  <c:v>0.2007724</c:v>
                </c:pt>
                <c:pt idx="354">
                  <c:v>0.1933786</c:v>
                </c:pt>
                <c:pt idx="355">
                  <c:v>0.2010064</c:v>
                </c:pt>
                <c:pt idx="356">
                  <c:v>0.2154044</c:v>
                </c:pt>
                <c:pt idx="357">
                  <c:v>0.2149842</c:v>
                </c:pt>
                <c:pt idx="358">
                  <c:v>0.1972965</c:v>
                </c:pt>
                <c:pt idx="359">
                  <c:v>0.1962752</c:v>
                </c:pt>
                <c:pt idx="360">
                  <c:v>0.1928636</c:v>
                </c:pt>
                <c:pt idx="361">
                  <c:v>0.2000349</c:v>
                </c:pt>
                <c:pt idx="362">
                  <c:v>0.1997644</c:v>
                </c:pt>
                <c:pt idx="363">
                  <c:v>0.2008489</c:v>
                </c:pt>
                <c:pt idx="364">
                  <c:v>0.204023</c:v>
                </c:pt>
                <c:pt idx="365">
                  <c:v>0.2045093</c:v>
                </c:pt>
                <c:pt idx="366">
                  <c:v>0.1965479</c:v>
                </c:pt>
                <c:pt idx="367">
                  <c:v>0.2037277</c:v>
                </c:pt>
                <c:pt idx="368">
                  <c:v>0.2062561</c:v>
                </c:pt>
                <c:pt idx="369">
                  <c:v>0.2003097</c:v>
                </c:pt>
                <c:pt idx="370">
                  <c:v>0.2033881</c:v>
                </c:pt>
                <c:pt idx="371">
                  <c:v>0.2091203</c:v>
                </c:pt>
                <c:pt idx="372">
                  <c:v>0.1981585</c:v>
                </c:pt>
                <c:pt idx="373">
                  <c:v>0.2116943</c:v>
                </c:pt>
                <c:pt idx="374">
                  <c:v>0.2073442</c:v>
                </c:pt>
                <c:pt idx="375">
                  <c:v>0.1931887</c:v>
                </c:pt>
                <c:pt idx="376">
                  <c:v>0.2045261</c:v>
                </c:pt>
                <c:pt idx="377">
                  <c:v>0.2006193</c:v>
                </c:pt>
                <c:pt idx="378">
                  <c:v>0.19361</c:v>
                </c:pt>
                <c:pt idx="379">
                  <c:v>0.2016655</c:v>
                </c:pt>
                <c:pt idx="380">
                  <c:v>0.1972951</c:v>
                </c:pt>
                <c:pt idx="381">
                  <c:v>0.2023609</c:v>
                </c:pt>
                <c:pt idx="382">
                  <c:v>0.2016024</c:v>
                </c:pt>
                <c:pt idx="383">
                  <c:v>0.1968748</c:v>
                </c:pt>
                <c:pt idx="384">
                  <c:v>0.2037939</c:v>
                </c:pt>
                <c:pt idx="385">
                  <c:v>0.1996841</c:v>
                </c:pt>
                <c:pt idx="386">
                  <c:v>0.1855823</c:v>
                </c:pt>
                <c:pt idx="387">
                  <c:v>0.1966103</c:v>
                </c:pt>
                <c:pt idx="388">
                  <c:v>0.1979865</c:v>
                </c:pt>
                <c:pt idx="389">
                  <c:v>0.2022005</c:v>
                </c:pt>
                <c:pt idx="390">
                  <c:v>0.2044121</c:v>
                </c:pt>
                <c:pt idx="391">
                  <c:v>0.1889029</c:v>
                </c:pt>
                <c:pt idx="392">
                  <c:v>0.2012548</c:v>
                </c:pt>
                <c:pt idx="393">
                  <c:v>0.1975575</c:v>
                </c:pt>
                <c:pt idx="394">
                  <c:v>0.2052245</c:v>
                </c:pt>
                <c:pt idx="395">
                  <c:v>0.1988137</c:v>
                </c:pt>
                <c:pt idx="396">
                  <c:v>0.1934953</c:v>
                </c:pt>
                <c:pt idx="397">
                  <c:v>0.2045297</c:v>
                </c:pt>
                <c:pt idx="398">
                  <c:v>0.1943605</c:v>
                </c:pt>
                <c:pt idx="399">
                  <c:v>0.2019808</c:v>
                </c:pt>
                <c:pt idx="400">
                  <c:v>0.1985793</c:v>
                </c:pt>
                <c:pt idx="401">
                  <c:v>0.2064786</c:v>
                </c:pt>
                <c:pt idx="402">
                  <c:v>0.2071439</c:v>
                </c:pt>
                <c:pt idx="403">
                  <c:v>0.2049888</c:v>
                </c:pt>
                <c:pt idx="404">
                  <c:v>0.211735</c:v>
                </c:pt>
                <c:pt idx="405">
                  <c:v>0.2086912</c:v>
                </c:pt>
                <c:pt idx="406">
                  <c:v>0.2051349</c:v>
                </c:pt>
                <c:pt idx="407">
                  <c:v>0.2060123</c:v>
                </c:pt>
                <c:pt idx="408">
                  <c:v>0.2213466</c:v>
                </c:pt>
                <c:pt idx="409">
                  <c:v>0.2251064</c:v>
                </c:pt>
                <c:pt idx="410">
                  <c:v>0.2286535</c:v>
                </c:pt>
                <c:pt idx="411">
                  <c:v>0.2052247</c:v>
                </c:pt>
                <c:pt idx="412">
                  <c:v>0.2072365</c:v>
                </c:pt>
                <c:pt idx="413">
                  <c:v>0.1997008</c:v>
                </c:pt>
                <c:pt idx="414">
                  <c:v>0.1994017</c:v>
                </c:pt>
                <c:pt idx="415">
                  <c:v>0.2151305</c:v>
                </c:pt>
                <c:pt idx="416">
                  <c:v>0.2060181</c:v>
                </c:pt>
                <c:pt idx="417">
                  <c:v>0.200313</c:v>
                </c:pt>
                <c:pt idx="418">
                  <c:v>0.2157857</c:v>
                </c:pt>
                <c:pt idx="419">
                  <c:v>0.2108645</c:v>
                </c:pt>
                <c:pt idx="420">
                  <c:v>0.2255635</c:v>
                </c:pt>
                <c:pt idx="421">
                  <c:v>0.2332841</c:v>
                </c:pt>
                <c:pt idx="422">
                  <c:v>0.2220627</c:v>
                </c:pt>
                <c:pt idx="423">
                  <c:v>0.2164496</c:v>
                </c:pt>
                <c:pt idx="424">
                  <c:v>0.2153262</c:v>
                </c:pt>
                <c:pt idx="425">
                  <c:v>0.2192652</c:v>
                </c:pt>
                <c:pt idx="426">
                  <c:v>0.2175059</c:v>
                </c:pt>
                <c:pt idx="427">
                  <c:v>0.2107357</c:v>
                </c:pt>
                <c:pt idx="428">
                  <c:v>0.2164749</c:v>
                </c:pt>
                <c:pt idx="429">
                  <c:v>0.218466</c:v>
                </c:pt>
                <c:pt idx="430">
                  <c:v>0.2294946</c:v>
                </c:pt>
                <c:pt idx="431">
                  <c:v>0.2054457</c:v>
                </c:pt>
                <c:pt idx="432">
                  <c:v>0.2176023</c:v>
                </c:pt>
                <c:pt idx="433">
                  <c:v>0.2183844</c:v>
                </c:pt>
                <c:pt idx="434">
                  <c:v>0.2306956</c:v>
                </c:pt>
                <c:pt idx="435">
                  <c:v>0.2351844</c:v>
                </c:pt>
                <c:pt idx="436">
                  <c:v>0.2322129</c:v>
                </c:pt>
                <c:pt idx="437">
                  <c:v>0.2339012</c:v>
                </c:pt>
                <c:pt idx="438">
                  <c:v>0.239884</c:v>
                </c:pt>
                <c:pt idx="439">
                  <c:v>0.2252833</c:v>
                </c:pt>
                <c:pt idx="440">
                  <c:v>0.2239757</c:v>
                </c:pt>
                <c:pt idx="441">
                  <c:v>0.2154483</c:v>
                </c:pt>
                <c:pt idx="442">
                  <c:v>0.2095727</c:v>
                </c:pt>
                <c:pt idx="443">
                  <c:v>0.2174394</c:v>
                </c:pt>
                <c:pt idx="444">
                  <c:v>0.2168571</c:v>
                </c:pt>
                <c:pt idx="445">
                  <c:v>0.2290785</c:v>
                </c:pt>
                <c:pt idx="446">
                  <c:v>0.2289673</c:v>
                </c:pt>
                <c:pt idx="447">
                  <c:v>0.2399899</c:v>
                </c:pt>
                <c:pt idx="448">
                  <c:v>0.2296366</c:v>
                </c:pt>
                <c:pt idx="449">
                  <c:v>0.2175786</c:v>
                </c:pt>
                <c:pt idx="450">
                  <c:v>0.2193053</c:v>
                </c:pt>
                <c:pt idx="451">
                  <c:v>0.2277946</c:v>
                </c:pt>
                <c:pt idx="452">
                  <c:v>0.2283598</c:v>
                </c:pt>
                <c:pt idx="453">
                  <c:v>0.23315</c:v>
                </c:pt>
                <c:pt idx="454">
                  <c:v>0.2339208</c:v>
                </c:pt>
                <c:pt idx="455">
                  <c:v>0.2276078</c:v>
                </c:pt>
                <c:pt idx="456">
                  <c:v>0.2332676</c:v>
                </c:pt>
                <c:pt idx="457">
                  <c:v>0.2393115</c:v>
                </c:pt>
                <c:pt idx="458">
                  <c:v>0.2372786</c:v>
                </c:pt>
                <c:pt idx="459">
                  <c:v>0.2478164</c:v>
                </c:pt>
                <c:pt idx="460">
                  <c:v>0.2444107</c:v>
                </c:pt>
                <c:pt idx="461">
                  <c:v>0.2315344</c:v>
                </c:pt>
                <c:pt idx="462">
                  <c:v>0.244633</c:v>
                </c:pt>
                <c:pt idx="463">
                  <c:v>0.2170574</c:v>
                </c:pt>
                <c:pt idx="464">
                  <c:v>0.2221207</c:v>
                </c:pt>
                <c:pt idx="465">
                  <c:v>0.218923</c:v>
                </c:pt>
                <c:pt idx="466">
                  <c:v>0.2334706</c:v>
                </c:pt>
                <c:pt idx="467">
                  <c:v>0.2347695</c:v>
                </c:pt>
                <c:pt idx="468">
                  <c:v>0.2375043</c:v>
                </c:pt>
                <c:pt idx="469">
                  <c:v>0.231041</c:v>
                </c:pt>
                <c:pt idx="470">
                  <c:v>0.2235893</c:v>
                </c:pt>
                <c:pt idx="471">
                  <c:v>0.2255435</c:v>
                </c:pt>
                <c:pt idx="472">
                  <c:v>0.2226233</c:v>
                </c:pt>
                <c:pt idx="473">
                  <c:v>0.2413651</c:v>
                </c:pt>
                <c:pt idx="474">
                  <c:v>0.2363329</c:v>
                </c:pt>
                <c:pt idx="475">
                  <c:v>0.2238785</c:v>
                </c:pt>
                <c:pt idx="476">
                  <c:v>0.2231655</c:v>
                </c:pt>
                <c:pt idx="477">
                  <c:v>0.2195958</c:v>
                </c:pt>
                <c:pt idx="478">
                  <c:v>0.2301339</c:v>
                </c:pt>
                <c:pt idx="479">
                  <c:v>0.228956</c:v>
                </c:pt>
                <c:pt idx="480">
                  <c:v>0.2218078</c:v>
                </c:pt>
                <c:pt idx="481">
                  <c:v>0.2296827</c:v>
                </c:pt>
                <c:pt idx="482">
                  <c:v>0.2275185</c:v>
                </c:pt>
                <c:pt idx="483">
                  <c:v>0.2299314</c:v>
                </c:pt>
                <c:pt idx="484">
                  <c:v>0.2087827</c:v>
                </c:pt>
                <c:pt idx="485">
                  <c:v>0.2154995</c:v>
                </c:pt>
                <c:pt idx="486">
                  <c:v>0.2178824</c:v>
                </c:pt>
                <c:pt idx="487">
                  <c:v>0.2356067</c:v>
                </c:pt>
                <c:pt idx="488">
                  <c:v>0.2313129</c:v>
                </c:pt>
                <c:pt idx="489">
                  <c:v>0.2243846</c:v>
                </c:pt>
                <c:pt idx="490">
                  <c:v>0.2267462</c:v>
                </c:pt>
                <c:pt idx="491">
                  <c:v>0.2221421</c:v>
                </c:pt>
                <c:pt idx="492">
                  <c:v>0.2313571</c:v>
                </c:pt>
                <c:pt idx="493">
                  <c:v>0.244496</c:v>
                </c:pt>
                <c:pt idx="494">
                  <c:v>0.2333553</c:v>
                </c:pt>
                <c:pt idx="495">
                  <c:v>0.2370626</c:v>
                </c:pt>
                <c:pt idx="496">
                  <c:v>0.241894</c:v>
                </c:pt>
                <c:pt idx="497">
                  <c:v>0.2222231</c:v>
                </c:pt>
                <c:pt idx="498">
                  <c:v>0.2227278</c:v>
                </c:pt>
                <c:pt idx="499">
                  <c:v>0.2209461</c:v>
                </c:pt>
                <c:pt idx="500">
                  <c:v>0.2436855</c:v>
                </c:pt>
                <c:pt idx="501">
                  <c:v>0.2322218</c:v>
                </c:pt>
                <c:pt idx="502">
                  <c:v>0.2339224</c:v>
                </c:pt>
                <c:pt idx="503">
                  <c:v>0.2298186</c:v>
                </c:pt>
                <c:pt idx="504">
                  <c:v>0.2406854</c:v>
                </c:pt>
                <c:pt idx="505">
                  <c:v>0.2385553</c:v>
                </c:pt>
                <c:pt idx="506">
                  <c:v>0.2353596</c:v>
                </c:pt>
                <c:pt idx="507">
                  <c:v>0.2398979</c:v>
                </c:pt>
                <c:pt idx="508">
                  <c:v>0.237697</c:v>
                </c:pt>
                <c:pt idx="509">
                  <c:v>0.2346439</c:v>
                </c:pt>
                <c:pt idx="510">
                  <c:v>0.2345285</c:v>
                </c:pt>
                <c:pt idx="511">
                  <c:v>0.2342785</c:v>
                </c:pt>
                <c:pt idx="512">
                  <c:v>0.2365803</c:v>
                </c:pt>
                <c:pt idx="513">
                  <c:v>0.2415632</c:v>
                </c:pt>
                <c:pt idx="514">
                  <c:v>0.2253285</c:v>
                </c:pt>
                <c:pt idx="515">
                  <c:v>0.2264167</c:v>
                </c:pt>
                <c:pt idx="516">
                  <c:v>0.237169</c:v>
                </c:pt>
                <c:pt idx="517">
                  <c:v>0.2343853</c:v>
                </c:pt>
                <c:pt idx="518">
                  <c:v>0.2375644</c:v>
                </c:pt>
                <c:pt idx="519">
                  <c:v>0.2378052</c:v>
                </c:pt>
                <c:pt idx="520">
                  <c:v>0.2211329</c:v>
                </c:pt>
                <c:pt idx="521">
                  <c:v>0.2238967</c:v>
                </c:pt>
                <c:pt idx="522">
                  <c:v>0.2459054</c:v>
                </c:pt>
                <c:pt idx="523">
                  <c:v>0.2335068</c:v>
                </c:pt>
                <c:pt idx="524">
                  <c:v>0.2430451</c:v>
                </c:pt>
                <c:pt idx="525">
                  <c:v>0.2371161</c:v>
                </c:pt>
                <c:pt idx="526">
                  <c:v>0.2245758</c:v>
                </c:pt>
                <c:pt idx="527">
                  <c:v>0.2407989</c:v>
                </c:pt>
                <c:pt idx="528">
                  <c:v>0.2392141</c:v>
                </c:pt>
                <c:pt idx="529">
                  <c:v>0.2363405</c:v>
                </c:pt>
                <c:pt idx="530">
                  <c:v>0.2427283</c:v>
                </c:pt>
                <c:pt idx="531">
                  <c:v>0.2330513</c:v>
                </c:pt>
                <c:pt idx="532">
                  <c:v>0.2320371</c:v>
                </c:pt>
                <c:pt idx="533">
                  <c:v>0.242675</c:v>
                </c:pt>
                <c:pt idx="534">
                  <c:v>0.2307751</c:v>
                </c:pt>
                <c:pt idx="535">
                  <c:v>0.2477181</c:v>
                </c:pt>
                <c:pt idx="536">
                  <c:v>0.2311731</c:v>
                </c:pt>
                <c:pt idx="537">
                  <c:v>0.2431251</c:v>
                </c:pt>
                <c:pt idx="538">
                  <c:v>0.2455144</c:v>
                </c:pt>
                <c:pt idx="539">
                  <c:v>0.2527487</c:v>
                </c:pt>
                <c:pt idx="540">
                  <c:v>0.2383113</c:v>
                </c:pt>
                <c:pt idx="541">
                  <c:v>0.2483111</c:v>
                </c:pt>
                <c:pt idx="542">
                  <c:v>0.2380478</c:v>
                </c:pt>
                <c:pt idx="543">
                  <c:v>0.2554592</c:v>
                </c:pt>
                <c:pt idx="544">
                  <c:v>0.242426</c:v>
                </c:pt>
                <c:pt idx="545">
                  <c:v>0.2514683</c:v>
                </c:pt>
                <c:pt idx="546">
                  <c:v>0.2391793</c:v>
                </c:pt>
                <c:pt idx="547">
                  <c:v>0.2511996</c:v>
                </c:pt>
                <c:pt idx="548">
                  <c:v>0.2420895</c:v>
                </c:pt>
                <c:pt idx="549">
                  <c:v>0.2147207</c:v>
                </c:pt>
                <c:pt idx="550">
                  <c:v>0.2435348</c:v>
                </c:pt>
                <c:pt idx="551">
                  <c:v>0.2351824</c:v>
                </c:pt>
                <c:pt idx="552">
                  <c:v>0.2373922</c:v>
                </c:pt>
                <c:pt idx="553">
                  <c:v>0.2294102</c:v>
                </c:pt>
                <c:pt idx="554">
                  <c:v>0.2344629</c:v>
                </c:pt>
                <c:pt idx="555">
                  <c:v>0.2367564</c:v>
                </c:pt>
                <c:pt idx="556">
                  <c:v>0.241752</c:v>
                </c:pt>
                <c:pt idx="557">
                  <c:v>0.2381983</c:v>
                </c:pt>
                <c:pt idx="558">
                  <c:v>0.2506447</c:v>
                </c:pt>
                <c:pt idx="559">
                  <c:v>0.2412962</c:v>
                </c:pt>
                <c:pt idx="560">
                  <c:v>0.2422093</c:v>
                </c:pt>
                <c:pt idx="561">
                  <c:v>0.2465637</c:v>
                </c:pt>
                <c:pt idx="562">
                  <c:v>0.2533677</c:v>
                </c:pt>
                <c:pt idx="563">
                  <c:v>0.2584687</c:v>
                </c:pt>
                <c:pt idx="564">
                  <c:v>0.2590113</c:v>
                </c:pt>
                <c:pt idx="565">
                  <c:v>0.2636208</c:v>
                </c:pt>
                <c:pt idx="566">
                  <c:v>0.2603975</c:v>
                </c:pt>
                <c:pt idx="567">
                  <c:v>0.2568426</c:v>
                </c:pt>
                <c:pt idx="568">
                  <c:v>0.2604821</c:v>
                </c:pt>
                <c:pt idx="569">
                  <c:v>0.2463152</c:v>
                </c:pt>
                <c:pt idx="570">
                  <c:v>0.2634589</c:v>
                </c:pt>
                <c:pt idx="571">
                  <c:v>0.2385578</c:v>
                </c:pt>
                <c:pt idx="572">
                  <c:v>0.2488403</c:v>
                </c:pt>
                <c:pt idx="573">
                  <c:v>0.2607372</c:v>
                </c:pt>
                <c:pt idx="574">
                  <c:v>0.2377803</c:v>
                </c:pt>
                <c:pt idx="575">
                  <c:v>0.2465017</c:v>
                </c:pt>
                <c:pt idx="576">
                  <c:v>0.2385365</c:v>
                </c:pt>
                <c:pt idx="577">
                  <c:v>0.2466634</c:v>
                </c:pt>
                <c:pt idx="578">
                  <c:v>0.2518167</c:v>
                </c:pt>
                <c:pt idx="579">
                  <c:v>0.2482058</c:v>
                </c:pt>
                <c:pt idx="580">
                  <c:v>0.2439807</c:v>
                </c:pt>
                <c:pt idx="581">
                  <c:v>0.2437247</c:v>
                </c:pt>
                <c:pt idx="582">
                  <c:v>0.2514403</c:v>
                </c:pt>
                <c:pt idx="583">
                  <c:v>0.2564322</c:v>
                </c:pt>
                <c:pt idx="584">
                  <c:v>0.2438136</c:v>
                </c:pt>
                <c:pt idx="585">
                  <c:v>0.253303</c:v>
                </c:pt>
                <c:pt idx="586">
                  <c:v>0.2436665</c:v>
                </c:pt>
                <c:pt idx="587">
                  <c:v>0.2460201</c:v>
                </c:pt>
                <c:pt idx="588">
                  <c:v>0.2433887</c:v>
                </c:pt>
                <c:pt idx="589">
                  <c:v>0.226833</c:v>
                </c:pt>
                <c:pt idx="590">
                  <c:v>0.2340926</c:v>
                </c:pt>
                <c:pt idx="591">
                  <c:v>0.242577</c:v>
                </c:pt>
                <c:pt idx="592">
                  <c:v>0.2393756</c:v>
                </c:pt>
                <c:pt idx="593">
                  <c:v>0.2287474</c:v>
                </c:pt>
                <c:pt idx="594">
                  <c:v>0.2291465</c:v>
                </c:pt>
                <c:pt idx="595">
                  <c:v>0.2189539</c:v>
                </c:pt>
                <c:pt idx="596">
                  <c:v>0.2351463</c:v>
                </c:pt>
                <c:pt idx="597">
                  <c:v>0.24502</c:v>
                </c:pt>
                <c:pt idx="598">
                  <c:v>0.252546</c:v>
                </c:pt>
                <c:pt idx="599">
                  <c:v>0.2431891</c:v>
                </c:pt>
                <c:pt idx="600">
                  <c:v>0.2482262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389200"/>
        <c:axId val="-2079222048"/>
      </c:scatterChart>
      <c:valAx>
        <c:axId val="-207938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time(ns)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9222048"/>
        <c:crosses val="autoZero"/>
        <c:crossBetween val="midCat"/>
      </c:valAx>
      <c:valAx>
        <c:axId val="-2079222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RMSD(nm)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938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RMSF</a:t>
            </a:r>
            <a:r>
              <a:rPr lang="zh-TW" altLang="en-US" baseline="0"/>
              <a:t> </a:t>
            </a:r>
            <a:r>
              <a:rPr lang="en-US" altLang="zh-TW" baseline="0"/>
              <a:t>HDAC8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HDAC8 without ligand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RMSF!$A$3:$A$366</c:f>
              <c:numCache>
                <c:formatCode>General</c:formatCode>
                <c:ptCount val="364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  <c:pt idx="32">
                  <c:v>46.0</c:v>
                </c:pt>
                <c:pt idx="33">
                  <c:v>47.0</c:v>
                </c:pt>
                <c:pt idx="34">
                  <c:v>48.0</c:v>
                </c:pt>
                <c:pt idx="35">
                  <c:v>49.0</c:v>
                </c:pt>
                <c:pt idx="36">
                  <c:v>50.0</c:v>
                </c:pt>
                <c:pt idx="37">
                  <c:v>51.0</c:v>
                </c:pt>
                <c:pt idx="38">
                  <c:v>52.0</c:v>
                </c:pt>
                <c:pt idx="39">
                  <c:v>53.0</c:v>
                </c:pt>
                <c:pt idx="40">
                  <c:v>54.0</c:v>
                </c:pt>
                <c:pt idx="41">
                  <c:v>55.0</c:v>
                </c:pt>
                <c:pt idx="42">
                  <c:v>56.0</c:v>
                </c:pt>
                <c:pt idx="43">
                  <c:v>57.0</c:v>
                </c:pt>
                <c:pt idx="44">
                  <c:v>58.0</c:v>
                </c:pt>
                <c:pt idx="45">
                  <c:v>59.0</c:v>
                </c:pt>
                <c:pt idx="46">
                  <c:v>60.0</c:v>
                </c:pt>
                <c:pt idx="47">
                  <c:v>61.0</c:v>
                </c:pt>
                <c:pt idx="48">
                  <c:v>62.0</c:v>
                </c:pt>
                <c:pt idx="49">
                  <c:v>63.0</c:v>
                </c:pt>
                <c:pt idx="50">
                  <c:v>64.0</c:v>
                </c:pt>
                <c:pt idx="51">
                  <c:v>65.0</c:v>
                </c:pt>
                <c:pt idx="52">
                  <c:v>66.0</c:v>
                </c:pt>
                <c:pt idx="53">
                  <c:v>67.0</c:v>
                </c:pt>
                <c:pt idx="54">
                  <c:v>68.0</c:v>
                </c:pt>
                <c:pt idx="55">
                  <c:v>69.0</c:v>
                </c:pt>
                <c:pt idx="56">
                  <c:v>70.0</c:v>
                </c:pt>
                <c:pt idx="57">
                  <c:v>71.0</c:v>
                </c:pt>
                <c:pt idx="58">
                  <c:v>72.0</c:v>
                </c:pt>
                <c:pt idx="59">
                  <c:v>73.0</c:v>
                </c:pt>
                <c:pt idx="60">
                  <c:v>74.0</c:v>
                </c:pt>
                <c:pt idx="61">
                  <c:v>75.0</c:v>
                </c:pt>
                <c:pt idx="62">
                  <c:v>76.0</c:v>
                </c:pt>
                <c:pt idx="63">
                  <c:v>77.0</c:v>
                </c:pt>
                <c:pt idx="64">
                  <c:v>78.0</c:v>
                </c:pt>
                <c:pt idx="65">
                  <c:v>79.0</c:v>
                </c:pt>
                <c:pt idx="66">
                  <c:v>80.0</c:v>
                </c:pt>
                <c:pt idx="67">
                  <c:v>81.0</c:v>
                </c:pt>
                <c:pt idx="68">
                  <c:v>82.0</c:v>
                </c:pt>
                <c:pt idx="69">
                  <c:v>83.0</c:v>
                </c:pt>
                <c:pt idx="70">
                  <c:v>84.0</c:v>
                </c:pt>
                <c:pt idx="71">
                  <c:v>85.0</c:v>
                </c:pt>
                <c:pt idx="72">
                  <c:v>86.0</c:v>
                </c:pt>
                <c:pt idx="73">
                  <c:v>87.0</c:v>
                </c:pt>
                <c:pt idx="74">
                  <c:v>88.0</c:v>
                </c:pt>
                <c:pt idx="75">
                  <c:v>89.0</c:v>
                </c:pt>
                <c:pt idx="76">
                  <c:v>90.0</c:v>
                </c:pt>
                <c:pt idx="77">
                  <c:v>91.0</c:v>
                </c:pt>
                <c:pt idx="78">
                  <c:v>92.0</c:v>
                </c:pt>
                <c:pt idx="79">
                  <c:v>93.0</c:v>
                </c:pt>
                <c:pt idx="80">
                  <c:v>94.0</c:v>
                </c:pt>
                <c:pt idx="81">
                  <c:v>95.0</c:v>
                </c:pt>
                <c:pt idx="82">
                  <c:v>96.0</c:v>
                </c:pt>
                <c:pt idx="83">
                  <c:v>97.0</c:v>
                </c:pt>
                <c:pt idx="84">
                  <c:v>98.0</c:v>
                </c:pt>
                <c:pt idx="85">
                  <c:v>99.0</c:v>
                </c:pt>
                <c:pt idx="86">
                  <c:v>100.0</c:v>
                </c:pt>
                <c:pt idx="87">
                  <c:v>101.0</c:v>
                </c:pt>
                <c:pt idx="88">
                  <c:v>102.0</c:v>
                </c:pt>
                <c:pt idx="89">
                  <c:v>103.0</c:v>
                </c:pt>
                <c:pt idx="90">
                  <c:v>104.0</c:v>
                </c:pt>
                <c:pt idx="91">
                  <c:v>105.0</c:v>
                </c:pt>
                <c:pt idx="92">
                  <c:v>106.0</c:v>
                </c:pt>
                <c:pt idx="93">
                  <c:v>107.0</c:v>
                </c:pt>
                <c:pt idx="94">
                  <c:v>108.0</c:v>
                </c:pt>
                <c:pt idx="95">
                  <c:v>109.0</c:v>
                </c:pt>
                <c:pt idx="96">
                  <c:v>110.0</c:v>
                </c:pt>
                <c:pt idx="97">
                  <c:v>111.0</c:v>
                </c:pt>
                <c:pt idx="98">
                  <c:v>112.0</c:v>
                </c:pt>
                <c:pt idx="99">
                  <c:v>113.0</c:v>
                </c:pt>
                <c:pt idx="100">
                  <c:v>114.0</c:v>
                </c:pt>
                <c:pt idx="101">
                  <c:v>115.0</c:v>
                </c:pt>
                <c:pt idx="102">
                  <c:v>116.0</c:v>
                </c:pt>
                <c:pt idx="103">
                  <c:v>117.0</c:v>
                </c:pt>
                <c:pt idx="104">
                  <c:v>118.0</c:v>
                </c:pt>
                <c:pt idx="105">
                  <c:v>119.0</c:v>
                </c:pt>
                <c:pt idx="106">
                  <c:v>120.0</c:v>
                </c:pt>
                <c:pt idx="107">
                  <c:v>121.0</c:v>
                </c:pt>
                <c:pt idx="108">
                  <c:v>122.0</c:v>
                </c:pt>
                <c:pt idx="109">
                  <c:v>123.0</c:v>
                </c:pt>
                <c:pt idx="110">
                  <c:v>124.0</c:v>
                </c:pt>
                <c:pt idx="111">
                  <c:v>125.0</c:v>
                </c:pt>
                <c:pt idx="112">
                  <c:v>126.0</c:v>
                </c:pt>
                <c:pt idx="113">
                  <c:v>127.0</c:v>
                </c:pt>
                <c:pt idx="114">
                  <c:v>128.0</c:v>
                </c:pt>
                <c:pt idx="115">
                  <c:v>129.0</c:v>
                </c:pt>
                <c:pt idx="116">
                  <c:v>130.0</c:v>
                </c:pt>
                <c:pt idx="117">
                  <c:v>131.0</c:v>
                </c:pt>
                <c:pt idx="118">
                  <c:v>132.0</c:v>
                </c:pt>
                <c:pt idx="119">
                  <c:v>133.0</c:v>
                </c:pt>
                <c:pt idx="120">
                  <c:v>134.0</c:v>
                </c:pt>
                <c:pt idx="121">
                  <c:v>135.0</c:v>
                </c:pt>
                <c:pt idx="122">
                  <c:v>136.0</c:v>
                </c:pt>
                <c:pt idx="123">
                  <c:v>137.0</c:v>
                </c:pt>
                <c:pt idx="124">
                  <c:v>138.0</c:v>
                </c:pt>
                <c:pt idx="125">
                  <c:v>139.0</c:v>
                </c:pt>
                <c:pt idx="126">
                  <c:v>140.0</c:v>
                </c:pt>
                <c:pt idx="127">
                  <c:v>141.0</c:v>
                </c:pt>
                <c:pt idx="128">
                  <c:v>142.0</c:v>
                </c:pt>
                <c:pt idx="129">
                  <c:v>143.0</c:v>
                </c:pt>
                <c:pt idx="130">
                  <c:v>144.0</c:v>
                </c:pt>
                <c:pt idx="131">
                  <c:v>145.0</c:v>
                </c:pt>
                <c:pt idx="132">
                  <c:v>146.0</c:v>
                </c:pt>
                <c:pt idx="133">
                  <c:v>147.0</c:v>
                </c:pt>
                <c:pt idx="134">
                  <c:v>148.0</c:v>
                </c:pt>
                <c:pt idx="135">
                  <c:v>149.0</c:v>
                </c:pt>
                <c:pt idx="136">
                  <c:v>150.0</c:v>
                </c:pt>
                <c:pt idx="137">
                  <c:v>151.0</c:v>
                </c:pt>
                <c:pt idx="138">
                  <c:v>152.0</c:v>
                </c:pt>
                <c:pt idx="139">
                  <c:v>153.0</c:v>
                </c:pt>
                <c:pt idx="140">
                  <c:v>154.0</c:v>
                </c:pt>
                <c:pt idx="141">
                  <c:v>155.0</c:v>
                </c:pt>
                <c:pt idx="142">
                  <c:v>156.0</c:v>
                </c:pt>
                <c:pt idx="143">
                  <c:v>157.0</c:v>
                </c:pt>
                <c:pt idx="144">
                  <c:v>158.0</c:v>
                </c:pt>
                <c:pt idx="145">
                  <c:v>159.0</c:v>
                </c:pt>
                <c:pt idx="146">
                  <c:v>160.0</c:v>
                </c:pt>
                <c:pt idx="147">
                  <c:v>161.0</c:v>
                </c:pt>
                <c:pt idx="148">
                  <c:v>162.0</c:v>
                </c:pt>
                <c:pt idx="149">
                  <c:v>163.0</c:v>
                </c:pt>
                <c:pt idx="150">
                  <c:v>164.0</c:v>
                </c:pt>
                <c:pt idx="151">
                  <c:v>165.0</c:v>
                </c:pt>
                <c:pt idx="152">
                  <c:v>166.0</c:v>
                </c:pt>
                <c:pt idx="153">
                  <c:v>167.0</c:v>
                </c:pt>
                <c:pt idx="154">
                  <c:v>168.0</c:v>
                </c:pt>
                <c:pt idx="155">
                  <c:v>169.0</c:v>
                </c:pt>
                <c:pt idx="156">
                  <c:v>170.0</c:v>
                </c:pt>
                <c:pt idx="157">
                  <c:v>171.0</c:v>
                </c:pt>
                <c:pt idx="158">
                  <c:v>172.0</c:v>
                </c:pt>
                <c:pt idx="159">
                  <c:v>173.0</c:v>
                </c:pt>
                <c:pt idx="160">
                  <c:v>174.0</c:v>
                </c:pt>
                <c:pt idx="161">
                  <c:v>175.0</c:v>
                </c:pt>
                <c:pt idx="162">
                  <c:v>176.0</c:v>
                </c:pt>
                <c:pt idx="163">
                  <c:v>177.0</c:v>
                </c:pt>
                <c:pt idx="164">
                  <c:v>178.0</c:v>
                </c:pt>
                <c:pt idx="165">
                  <c:v>179.0</c:v>
                </c:pt>
                <c:pt idx="166">
                  <c:v>180.0</c:v>
                </c:pt>
                <c:pt idx="167">
                  <c:v>181.0</c:v>
                </c:pt>
                <c:pt idx="168">
                  <c:v>182.0</c:v>
                </c:pt>
                <c:pt idx="169">
                  <c:v>183.0</c:v>
                </c:pt>
                <c:pt idx="170">
                  <c:v>184.0</c:v>
                </c:pt>
                <c:pt idx="171">
                  <c:v>185.0</c:v>
                </c:pt>
                <c:pt idx="172">
                  <c:v>186.0</c:v>
                </c:pt>
                <c:pt idx="173">
                  <c:v>187.0</c:v>
                </c:pt>
                <c:pt idx="174">
                  <c:v>188.0</c:v>
                </c:pt>
                <c:pt idx="175">
                  <c:v>189.0</c:v>
                </c:pt>
                <c:pt idx="176">
                  <c:v>190.0</c:v>
                </c:pt>
                <c:pt idx="177">
                  <c:v>191.0</c:v>
                </c:pt>
                <c:pt idx="178">
                  <c:v>192.0</c:v>
                </c:pt>
                <c:pt idx="179">
                  <c:v>193.0</c:v>
                </c:pt>
                <c:pt idx="180">
                  <c:v>194.0</c:v>
                </c:pt>
                <c:pt idx="181">
                  <c:v>195.0</c:v>
                </c:pt>
                <c:pt idx="182">
                  <c:v>196.0</c:v>
                </c:pt>
                <c:pt idx="183">
                  <c:v>197.0</c:v>
                </c:pt>
                <c:pt idx="184">
                  <c:v>198.0</c:v>
                </c:pt>
                <c:pt idx="185">
                  <c:v>199.0</c:v>
                </c:pt>
                <c:pt idx="186">
                  <c:v>200.0</c:v>
                </c:pt>
                <c:pt idx="187">
                  <c:v>201.0</c:v>
                </c:pt>
                <c:pt idx="188">
                  <c:v>202.0</c:v>
                </c:pt>
                <c:pt idx="189">
                  <c:v>203.0</c:v>
                </c:pt>
                <c:pt idx="190">
                  <c:v>204.0</c:v>
                </c:pt>
                <c:pt idx="191">
                  <c:v>205.0</c:v>
                </c:pt>
                <c:pt idx="192">
                  <c:v>206.0</c:v>
                </c:pt>
                <c:pt idx="193">
                  <c:v>207.0</c:v>
                </c:pt>
                <c:pt idx="194">
                  <c:v>208.0</c:v>
                </c:pt>
                <c:pt idx="195">
                  <c:v>209.0</c:v>
                </c:pt>
                <c:pt idx="196">
                  <c:v>210.0</c:v>
                </c:pt>
                <c:pt idx="197">
                  <c:v>211.0</c:v>
                </c:pt>
                <c:pt idx="198">
                  <c:v>212.0</c:v>
                </c:pt>
                <c:pt idx="199">
                  <c:v>213.0</c:v>
                </c:pt>
                <c:pt idx="200">
                  <c:v>214.0</c:v>
                </c:pt>
                <c:pt idx="201">
                  <c:v>215.0</c:v>
                </c:pt>
                <c:pt idx="202">
                  <c:v>216.0</c:v>
                </c:pt>
                <c:pt idx="203">
                  <c:v>217.0</c:v>
                </c:pt>
                <c:pt idx="204">
                  <c:v>218.0</c:v>
                </c:pt>
                <c:pt idx="205">
                  <c:v>219.0</c:v>
                </c:pt>
                <c:pt idx="206">
                  <c:v>220.0</c:v>
                </c:pt>
                <c:pt idx="207">
                  <c:v>221.0</c:v>
                </c:pt>
                <c:pt idx="208">
                  <c:v>222.0</c:v>
                </c:pt>
                <c:pt idx="209">
                  <c:v>223.0</c:v>
                </c:pt>
                <c:pt idx="210">
                  <c:v>224.0</c:v>
                </c:pt>
                <c:pt idx="211">
                  <c:v>225.0</c:v>
                </c:pt>
                <c:pt idx="212">
                  <c:v>226.0</c:v>
                </c:pt>
                <c:pt idx="213">
                  <c:v>227.0</c:v>
                </c:pt>
                <c:pt idx="214">
                  <c:v>228.0</c:v>
                </c:pt>
                <c:pt idx="215">
                  <c:v>229.0</c:v>
                </c:pt>
                <c:pt idx="216">
                  <c:v>230.0</c:v>
                </c:pt>
                <c:pt idx="217">
                  <c:v>231.0</c:v>
                </c:pt>
                <c:pt idx="218">
                  <c:v>232.0</c:v>
                </c:pt>
                <c:pt idx="219">
                  <c:v>233.0</c:v>
                </c:pt>
                <c:pt idx="220">
                  <c:v>234.0</c:v>
                </c:pt>
                <c:pt idx="221">
                  <c:v>235.0</c:v>
                </c:pt>
                <c:pt idx="222">
                  <c:v>236.0</c:v>
                </c:pt>
                <c:pt idx="223">
                  <c:v>237.0</c:v>
                </c:pt>
                <c:pt idx="224">
                  <c:v>238.0</c:v>
                </c:pt>
                <c:pt idx="225">
                  <c:v>239.0</c:v>
                </c:pt>
                <c:pt idx="226">
                  <c:v>240.0</c:v>
                </c:pt>
                <c:pt idx="227">
                  <c:v>241.0</c:v>
                </c:pt>
                <c:pt idx="228">
                  <c:v>242.0</c:v>
                </c:pt>
                <c:pt idx="229">
                  <c:v>243.0</c:v>
                </c:pt>
                <c:pt idx="230">
                  <c:v>244.0</c:v>
                </c:pt>
                <c:pt idx="231">
                  <c:v>245.0</c:v>
                </c:pt>
                <c:pt idx="232">
                  <c:v>246.0</c:v>
                </c:pt>
                <c:pt idx="233">
                  <c:v>247.0</c:v>
                </c:pt>
                <c:pt idx="234">
                  <c:v>248.0</c:v>
                </c:pt>
                <c:pt idx="235">
                  <c:v>249.0</c:v>
                </c:pt>
                <c:pt idx="236">
                  <c:v>250.0</c:v>
                </c:pt>
                <c:pt idx="237">
                  <c:v>251.0</c:v>
                </c:pt>
                <c:pt idx="238">
                  <c:v>252.0</c:v>
                </c:pt>
                <c:pt idx="239">
                  <c:v>253.0</c:v>
                </c:pt>
                <c:pt idx="240">
                  <c:v>254.0</c:v>
                </c:pt>
                <c:pt idx="241">
                  <c:v>255.0</c:v>
                </c:pt>
                <c:pt idx="242">
                  <c:v>256.0</c:v>
                </c:pt>
                <c:pt idx="243">
                  <c:v>257.0</c:v>
                </c:pt>
                <c:pt idx="244">
                  <c:v>258.0</c:v>
                </c:pt>
                <c:pt idx="245">
                  <c:v>259.0</c:v>
                </c:pt>
                <c:pt idx="246">
                  <c:v>260.0</c:v>
                </c:pt>
                <c:pt idx="247">
                  <c:v>261.0</c:v>
                </c:pt>
                <c:pt idx="248">
                  <c:v>262.0</c:v>
                </c:pt>
                <c:pt idx="249">
                  <c:v>263.0</c:v>
                </c:pt>
                <c:pt idx="250">
                  <c:v>264.0</c:v>
                </c:pt>
                <c:pt idx="251">
                  <c:v>265.0</c:v>
                </c:pt>
                <c:pt idx="252">
                  <c:v>266.0</c:v>
                </c:pt>
                <c:pt idx="253">
                  <c:v>267.0</c:v>
                </c:pt>
                <c:pt idx="254">
                  <c:v>268.0</c:v>
                </c:pt>
                <c:pt idx="255">
                  <c:v>269.0</c:v>
                </c:pt>
                <c:pt idx="256">
                  <c:v>270.0</c:v>
                </c:pt>
                <c:pt idx="257">
                  <c:v>271.0</c:v>
                </c:pt>
                <c:pt idx="258">
                  <c:v>272.0</c:v>
                </c:pt>
                <c:pt idx="259">
                  <c:v>273.0</c:v>
                </c:pt>
                <c:pt idx="260">
                  <c:v>274.0</c:v>
                </c:pt>
                <c:pt idx="261">
                  <c:v>275.0</c:v>
                </c:pt>
                <c:pt idx="262">
                  <c:v>276.0</c:v>
                </c:pt>
                <c:pt idx="263">
                  <c:v>277.0</c:v>
                </c:pt>
                <c:pt idx="264">
                  <c:v>278.0</c:v>
                </c:pt>
                <c:pt idx="265">
                  <c:v>279.0</c:v>
                </c:pt>
                <c:pt idx="266">
                  <c:v>280.0</c:v>
                </c:pt>
                <c:pt idx="267">
                  <c:v>281.0</c:v>
                </c:pt>
                <c:pt idx="268">
                  <c:v>282.0</c:v>
                </c:pt>
                <c:pt idx="269">
                  <c:v>283.0</c:v>
                </c:pt>
                <c:pt idx="270">
                  <c:v>284.0</c:v>
                </c:pt>
                <c:pt idx="271">
                  <c:v>285.0</c:v>
                </c:pt>
                <c:pt idx="272">
                  <c:v>286.0</c:v>
                </c:pt>
                <c:pt idx="273">
                  <c:v>287.0</c:v>
                </c:pt>
                <c:pt idx="274">
                  <c:v>288.0</c:v>
                </c:pt>
                <c:pt idx="275">
                  <c:v>289.0</c:v>
                </c:pt>
                <c:pt idx="276">
                  <c:v>290.0</c:v>
                </c:pt>
                <c:pt idx="277">
                  <c:v>291.0</c:v>
                </c:pt>
                <c:pt idx="278">
                  <c:v>292.0</c:v>
                </c:pt>
                <c:pt idx="279">
                  <c:v>293.0</c:v>
                </c:pt>
                <c:pt idx="280">
                  <c:v>294.0</c:v>
                </c:pt>
                <c:pt idx="281">
                  <c:v>295.0</c:v>
                </c:pt>
                <c:pt idx="282">
                  <c:v>296.0</c:v>
                </c:pt>
                <c:pt idx="283">
                  <c:v>297.0</c:v>
                </c:pt>
                <c:pt idx="284">
                  <c:v>298.0</c:v>
                </c:pt>
                <c:pt idx="285">
                  <c:v>299.0</c:v>
                </c:pt>
                <c:pt idx="286">
                  <c:v>300.0</c:v>
                </c:pt>
                <c:pt idx="287">
                  <c:v>301.0</c:v>
                </c:pt>
                <c:pt idx="288">
                  <c:v>302.0</c:v>
                </c:pt>
                <c:pt idx="289">
                  <c:v>303.0</c:v>
                </c:pt>
                <c:pt idx="290">
                  <c:v>304.0</c:v>
                </c:pt>
                <c:pt idx="291">
                  <c:v>305.0</c:v>
                </c:pt>
                <c:pt idx="292">
                  <c:v>306.0</c:v>
                </c:pt>
                <c:pt idx="293">
                  <c:v>307.0</c:v>
                </c:pt>
                <c:pt idx="294">
                  <c:v>308.0</c:v>
                </c:pt>
                <c:pt idx="295">
                  <c:v>309.0</c:v>
                </c:pt>
                <c:pt idx="296">
                  <c:v>310.0</c:v>
                </c:pt>
                <c:pt idx="297">
                  <c:v>311.0</c:v>
                </c:pt>
                <c:pt idx="298">
                  <c:v>312.0</c:v>
                </c:pt>
                <c:pt idx="299">
                  <c:v>313.0</c:v>
                </c:pt>
                <c:pt idx="300">
                  <c:v>314.0</c:v>
                </c:pt>
                <c:pt idx="301">
                  <c:v>315.0</c:v>
                </c:pt>
                <c:pt idx="302">
                  <c:v>316.0</c:v>
                </c:pt>
                <c:pt idx="303">
                  <c:v>317.0</c:v>
                </c:pt>
                <c:pt idx="304">
                  <c:v>318.0</c:v>
                </c:pt>
                <c:pt idx="305">
                  <c:v>319.0</c:v>
                </c:pt>
                <c:pt idx="306">
                  <c:v>320.0</c:v>
                </c:pt>
                <c:pt idx="307">
                  <c:v>321.0</c:v>
                </c:pt>
                <c:pt idx="308">
                  <c:v>322.0</c:v>
                </c:pt>
                <c:pt idx="309">
                  <c:v>323.0</c:v>
                </c:pt>
                <c:pt idx="310">
                  <c:v>324.0</c:v>
                </c:pt>
                <c:pt idx="311">
                  <c:v>325.0</c:v>
                </c:pt>
                <c:pt idx="312">
                  <c:v>326.0</c:v>
                </c:pt>
                <c:pt idx="313">
                  <c:v>327.0</c:v>
                </c:pt>
                <c:pt idx="314">
                  <c:v>328.0</c:v>
                </c:pt>
                <c:pt idx="315">
                  <c:v>329.0</c:v>
                </c:pt>
                <c:pt idx="316">
                  <c:v>330.0</c:v>
                </c:pt>
                <c:pt idx="317">
                  <c:v>331.0</c:v>
                </c:pt>
                <c:pt idx="318">
                  <c:v>332.0</c:v>
                </c:pt>
                <c:pt idx="319">
                  <c:v>333.0</c:v>
                </c:pt>
                <c:pt idx="320">
                  <c:v>334.0</c:v>
                </c:pt>
                <c:pt idx="321">
                  <c:v>335.0</c:v>
                </c:pt>
                <c:pt idx="322">
                  <c:v>336.0</c:v>
                </c:pt>
                <c:pt idx="323">
                  <c:v>337.0</c:v>
                </c:pt>
                <c:pt idx="324">
                  <c:v>338.0</c:v>
                </c:pt>
                <c:pt idx="325">
                  <c:v>339.0</c:v>
                </c:pt>
                <c:pt idx="326">
                  <c:v>340.0</c:v>
                </c:pt>
                <c:pt idx="327">
                  <c:v>341.0</c:v>
                </c:pt>
                <c:pt idx="328">
                  <c:v>342.0</c:v>
                </c:pt>
                <c:pt idx="329">
                  <c:v>343.0</c:v>
                </c:pt>
                <c:pt idx="330">
                  <c:v>344.0</c:v>
                </c:pt>
                <c:pt idx="331">
                  <c:v>345.0</c:v>
                </c:pt>
                <c:pt idx="332">
                  <c:v>346.0</c:v>
                </c:pt>
                <c:pt idx="333">
                  <c:v>347.0</c:v>
                </c:pt>
                <c:pt idx="334">
                  <c:v>348.0</c:v>
                </c:pt>
                <c:pt idx="335">
                  <c:v>349.0</c:v>
                </c:pt>
                <c:pt idx="336">
                  <c:v>350.0</c:v>
                </c:pt>
                <c:pt idx="337">
                  <c:v>351.0</c:v>
                </c:pt>
                <c:pt idx="338">
                  <c:v>352.0</c:v>
                </c:pt>
                <c:pt idx="339">
                  <c:v>353.0</c:v>
                </c:pt>
                <c:pt idx="340">
                  <c:v>354.0</c:v>
                </c:pt>
                <c:pt idx="341">
                  <c:v>355.0</c:v>
                </c:pt>
                <c:pt idx="342">
                  <c:v>356.0</c:v>
                </c:pt>
                <c:pt idx="343">
                  <c:v>357.0</c:v>
                </c:pt>
                <c:pt idx="344">
                  <c:v>358.0</c:v>
                </c:pt>
                <c:pt idx="345">
                  <c:v>359.0</c:v>
                </c:pt>
                <c:pt idx="346">
                  <c:v>360.0</c:v>
                </c:pt>
                <c:pt idx="347">
                  <c:v>361.0</c:v>
                </c:pt>
                <c:pt idx="348">
                  <c:v>362.0</c:v>
                </c:pt>
                <c:pt idx="349">
                  <c:v>363.0</c:v>
                </c:pt>
                <c:pt idx="350">
                  <c:v>364.0</c:v>
                </c:pt>
                <c:pt idx="351">
                  <c:v>365.0</c:v>
                </c:pt>
                <c:pt idx="352">
                  <c:v>366.0</c:v>
                </c:pt>
                <c:pt idx="353">
                  <c:v>367.0</c:v>
                </c:pt>
                <c:pt idx="354">
                  <c:v>368.0</c:v>
                </c:pt>
                <c:pt idx="355">
                  <c:v>369.0</c:v>
                </c:pt>
                <c:pt idx="356">
                  <c:v>370.0</c:v>
                </c:pt>
                <c:pt idx="357">
                  <c:v>371.0</c:v>
                </c:pt>
                <c:pt idx="358">
                  <c:v>372.0</c:v>
                </c:pt>
                <c:pt idx="359">
                  <c:v>373.0</c:v>
                </c:pt>
                <c:pt idx="360">
                  <c:v>374.0</c:v>
                </c:pt>
                <c:pt idx="361">
                  <c:v>375.0</c:v>
                </c:pt>
                <c:pt idx="362">
                  <c:v>376.0</c:v>
                </c:pt>
                <c:pt idx="363">
                  <c:v>377.0</c:v>
                </c:pt>
              </c:numCache>
            </c:numRef>
          </c:xVal>
          <c:yVal>
            <c:numRef>
              <c:f>RMSF!$B$3:$B$366</c:f>
              <c:numCache>
                <c:formatCode>General</c:formatCode>
                <c:ptCount val="364"/>
                <c:pt idx="0">
                  <c:v>0.2634</c:v>
                </c:pt>
                <c:pt idx="1">
                  <c:v>0.1519</c:v>
                </c:pt>
                <c:pt idx="2">
                  <c:v>0.0847</c:v>
                </c:pt>
                <c:pt idx="3">
                  <c:v>0.0626</c:v>
                </c:pt>
                <c:pt idx="4">
                  <c:v>0.0553</c:v>
                </c:pt>
                <c:pt idx="5">
                  <c:v>0.0659</c:v>
                </c:pt>
                <c:pt idx="6">
                  <c:v>0.0722</c:v>
                </c:pt>
                <c:pt idx="7">
                  <c:v>0.0752</c:v>
                </c:pt>
                <c:pt idx="8">
                  <c:v>0.0904</c:v>
                </c:pt>
                <c:pt idx="9">
                  <c:v>0.0879</c:v>
                </c:pt>
                <c:pt idx="10">
                  <c:v>0.0722</c:v>
                </c:pt>
                <c:pt idx="11">
                  <c:v>0.0744</c:v>
                </c:pt>
                <c:pt idx="12">
                  <c:v>0.0785</c:v>
                </c:pt>
                <c:pt idx="13">
                  <c:v>0.073</c:v>
                </c:pt>
                <c:pt idx="14">
                  <c:v>0.0707</c:v>
                </c:pt>
                <c:pt idx="15">
                  <c:v>0.0762</c:v>
                </c:pt>
                <c:pt idx="16">
                  <c:v>0.0943</c:v>
                </c:pt>
                <c:pt idx="17">
                  <c:v>0.0958</c:v>
                </c:pt>
                <c:pt idx="18">
                  <c:v>0.0875</c:v>
                </c:pt>
                <c:pt idx="19">
                  <c:v>0.087</c:v>
                </c:pt>
                <c:pt idx="20">
                  <c:v>0.0779</c:v>
                </c:pt>
                <c:pt idx="21">
                  <c:v>0.0821</c:v>
                </c:pt>
                <c:pt idx="22">
                  <c:v>0.0799</c:v>
                </c:pt>
                <c:pt idx="23">
                  <c:v>0.0811</c:v>
                </c:pt>
                <c:pt idx="24">
                  <c:v>0.0818</c:v>
                </c:pt>
                <c:pt idx="25">
                  <c:v>0.0855</c:v>
                </c:pt>
                <c:pt idx="26">
                  <c:v>0.0766</c:v>
                </c:pt>
                <c:pt idx="27">
                  <c:v>0.0702</c:v>
                </c:pt>
                <c:pt idx="28">
                  <c:v>0.0831</c:v>
                </c:pt>
                <c:pt idx="29">
                  <c:v>0.0846</c:v>
                </c:pt>
                <c:pt idx="30">
                  <c:v>0.078</c:v>
                </c:pt>
                <c:pt idx="31">
                  <c:v>0.075</c:v>
                </c:pt>
                <c:pt idx="32">
                  <c:v>0.075</c:v>
                </c:pt>
                <c:pt idx="33">
                  <c:v>0.0787</c:v>
                </c:pt>
                <c:pt idx="34">
                  <c:v>0.0712</c:v>
                </c:pt>
                <c:pt idx="35">
                  <c:v>0.0745</c:v>
                </c:pt>
                <c:pt idx="36">
                  <c:v>0.0743</c:v>
                </c:pt>
                <c:pt idx="37">
                  <c:v>0.091</c:v>
                </c:pt>
                <c:pt idx="38">
                  <c:v>0.0901</c:v>
                </c:pt>
                <c:pt idx="39">
                  <c:v>0.0809</c:v>
                </c:pt>
                <c:pt idx="40">
                  <c:v>0.0724</c:v>
                </c:pt>
                <c:pt idx="41">
                  <c:v>0.0677</c:v>
                </c:pt>
                <c:pt idx="42">
                  <c:v>0.0675</c:v>
                </c:pt>
                <c:pt idx="43">
                  <c:v>0.065</c:v>
                </c:pt>
                <c:pt idx="44">
                  <c:v>0.0672</c:v>
                </c:pt>
                <c:pt idx="45">
                  <c:v>0.0645</c:v>
                </c:pt>
                <c:pt idx="46">
                  <c:v>0.0715</c:v>
                </c:pt>
                <c:pt idx="47">
                  <c:v>0.0749</c:v>
                </c:pt>
                <c:pt idx="48">
                  <c:v>0.08</c:v>
                </c:pt>
                <c:pt idx="49">
                  <c:v>0.1025</c:v>
                </c:pt>
                <c:pt idx="50">
                  <c:v>0.1438</c:v>
                </c:pt>
                <c:pt idx="51">
                  <c:v>0.1341</c:v>
                </c:pt>
                <c:pt idx="52">
                  <c:v>0.1008</c:v>
                </c:pt>
                <c:pt idx="53">
                  <c:v>0.0995</c:v>
                </c:pt>
                <c:pt idx="54">
                  <c:v>0.1036</c:v>
                </c:pt>
                <c:pt idx="55">
                  <c:v>0.0928</c:v>
                </c:pt>
                <c:pt idx="56">
                  <c:v>0.0706</c:v>
                </c:pt>
                <c:pt idx="57">
                  <c:v>0.0662</c:v>
                </c:pt>
                <c:pt idx="58">
                  <c:v>0.0905</c:v>
                </c:pt>
                <c:pt idx="59">
                  <c:v>0.1064</c:v>
                </c:pt>
                <c:pt idx="60">
                  <c:v>0.0998</c:v>
                </c:pt>
                <c:pt idx="61">
                  <c:v>0.0788</c:v>
                </c:pt>
                <c:pt idx="62">
                  <c:v>0.0766</c:v>
                </c:pt>
                <c:pt idx="63">
                  <c:v>0.0836</c:v>
                </c:pt>
                <c:pt idx="64">
                  <c:v>0.077</c:v>
                </c:pt>
                <c:pt idx="65">
                  <c:v>0.0682</c:v>
                </c:pt>
                <c:pt idx="66">
                  <c:v>0.0732</c:v>
                </c:pt>
                <c:pt idx="67">
                  <c:v>0.0758</c:v>
                </c:pt>
                <c:pt idx="68">
                  <c:v>0.0696</c:v>
                </c:pt>
                <c:pt idx="69">
                  <c:v>0.0683</c:v>
                </c:pt>
                <c:pt idx="70">
                  <c:v>0.0843</c:v>
                </c:pt>
                <c:pt idx="71">
                  <c:v>0.0957</c:v>
                </c:pt>
                <c:pt idx="72">
                  <c:v>0.1053</c:v>
                </c:pt>
                <c:pt idx="73">
                  <c:v>0.1397</c:v>
                </c:pt>
                <c:pt idx="74">
                  <c:v>0.1551</c:v>
                </c:pt>
                <c:pt idx="75">
                  <c:v>0.1497</c:v>
                </c:pt>
                <c:pt idx="76">
                  <c:v>0.1226</c:v>
                </c:pt>
                <c:pt idx="77">
                  <c:v>0.1234</c:v>
                </c:pt>
                <c:pt idx="78">
                  <c:v>0.1082</c:v>
                </c:pt>
                <c:pt idx="79">
                  <c:v>0.0835</c:v>
                </c:pt>
                <c:pt idx="80">
                  <c:v>0.0895</c:v>
                </c:pt>
                <c:pt idx="81">
                  <c:v>0.0933</c:v>
                </c:pt>
                <c:pt idx="82">
                  <c:v>0.0773</c:v>
                </c:pt>
                <c:pt idx="83">
                  <c:v>0.0789</c:v>
                </c:pt>
                <c:pt idx="84">
                  <c:v>0.0824</c:v>
                </c:pt>
                <c:pt idx="85">
                  <c:v>0.1004</c:v>
                </c:pt>
                <c:pt idx="86">
                  <c:v>0.1043</c:v>
                </c:pt>
                <c:pt idx="87">
                  <c:v>0.0855</c:v>
                </c:pt>
                <c:pt idx="88">
                  <c:v>0.0704</c:v>
                </c:pt>
                <c:pt idx="89">
                  <c:v>0.0778</c:v>
                </c:pt>
                <c:pt idx="90">
                  <c:v>0.0791</c:v>
                </c:pt>
                <c:pt idx="91">
                  <c:v>0.0794</c:v>
                </c:pt>
                <c:pt idx="92">
                  <c:v>0.0828</c:v>
                </c:pt>
                <c:pt idx="93">
                  <c:v>0.0783</c:v>
                </c:pt>
                <c:pt idx="94">
                  <c:v>0.0667</c:v>
                </c:pt>
                <c:pt idx="95">
                  <c:v>0.0756</c:v>
                </c:pt>
                <c:pt idx="96">
                  <c:v>0.079</c:v>
                </c:pt>
                <c:pt idx="97">
                  <c:v>0.0672</c:v>
                </c:pt>
                <c:pt idx="98">
                  <c:v>0.0642</c:v>
                </c:pt>
                <c:pt idx="99">
                  <c:v>0.0692</c:v>
                </c:pt>
                <c:pt idx="100">
                  <c:v>0.0635</c:v>
                </c:pt>
                <c:pt idx="101">
                  <c:v>0.0537</c:v>
                </c:pt>
                <c:pt idx="102">
                  <c:v>0.0532</c:v>
                </c:pt>
                <c:pt idx="103">
                  <c:v>0.0616</c:v>
                </c:pt>
                <c:pt idx="104">
                  <c:v>0.0559</c:v>
                </c:pt>
                <c:pt idx="105">
                  <c:v>0.0485</c:v>
                </c:pt>
                <c:pt idx="106">
                  <c:v>0.0492</c:v>
                </c:pt>
                <c:pt idx="107">
                  <c:v>0.0486</c:v>
                </c:pt>
                <c:pt idx="108">
                  <c:v>0.0487</c:v>
                </c:pt>
                <c:pt idx="109">
                  <c:v>0.0479</c:v>
                </c:pt>
                <c:pt idx="110">
                  <c:v>0.0504</c:v>
                </c:pt>
                <c:pt idx="111">
                  <c:v>0.0513</c:v>
                </c:pt>
                <c:pt idx="112">
                  <c:v>0.0536</c:v>
                </c:pt>
                <c:pt idx="113">
                  <c:v>0.0605</c:v>
                </c:pt>
                <c:pt idx="114">
                  <c:v>0.0852</c:v>
                </c:pt>
                <c:pt idx="115">
                  <c:v>0.1258</c:v>
                </c:pt>
                <c:pt idx="116">
                  <c:v>0.0883</c:v>
                </c:pt>
                <c:pt idx="117">
                  <c:v>0.0722</c:v>
                </c:pt>
                <c:pt idx="118">
                  <c:v>0.0662</c:v>
                </c:pt>
                <c:pt idx="119">
                  <c:v>0.0536</c:v>
                </c:pt>
                <c:pt idx="120">
                  <c:v>0.0452</c:v>
                </c:pt>
                <c:pt idx="121">
                  <c:v>0.05</c:v>
                </c:pt>
                <c:pt idx="122">
                  <c:v>0.051</c:v>
                </c:pt>
                <c:pt idx="123">
                  <c:v>0.0593</c:v>
                </c:pt>
                <c:pt idx="124">
                  <c:v>0.0676</c:v>
                </c:pt>
                <c:pt idx="125">
                  <c:v>0.0587</c:v>
                </c:pt>
                <c:pt idx="126">
                  <c:v>0.051</c:v>
                </c:pt>
                <c:pt idx="127">
                  <c:v>0.0466</c:v>
                </c:pt>
                <c:pt idx="128">
                  <c:v>0.0477</c:v>
                </c:pt>
                <c:pt idx="129">
                  <c:v>0.0457</c:v>
                </c:pt>
                <c:pt idx="130">
                  <c:v>0.0442</c:v>
                </c:pt>
                <c:pt idx="131">
                  <c:v>0.0519</c:v>
                </c:pt>
                <c:pt idx="132">
                  <c:v>0.0612</c:v>
                </c:pt>
                <c:pt idx="133">
                  <c:v>0.0682</c:v>
                </c:pt>
                <c:pt idx="134">
                  <c:v>0.0753</c:v>
                </c:pt>
                <c:pt idx="135">
                  <c:v>0.0633</c:v>
                </c:pt>
                <c:pt idx="136">
                  <c:v>0.0605</c:v>
                </c:pt>
                <c:pt idx="137">
                  <c:v>0.0637</c:v>
                </c:pt>
                <c:pt idx="138">
                  <c:v>0.0561</c:v>
                </c:pt>
                <c:pt idx="139">
                  <c:v>0.0485</c:v>
                </c:pt>
                <c:pt idx="140">
                  <c:v>0.0486</c:v>
                </c:pt>
                <c:pt idx="141">
                  <c:v>0.0477</c:v>
                </c:pt>
                <c:pt idx="142">
                  <c:v>0.0525</c:v>
                </c:pt>
                <c:pt idx="143">
                  <c:v>0.0493</c:v>
                </c:pt>
                <c:pt idx="144">
                  <c:v>0.0602</c:v>
                </c:pt>
                <c:pt idx="145">
                  <c:v>0.0619</c:v>
                </c:pt>
                <c:pt idx="146">
                  <c:v>0.0564</c:v>
                </c:pt>
                <c:pt idx="147">
                  <c:v>0.0498</c:v>
                </c:pt>
                <c:pt idx="148">
                  <c:v>0.051</c:v>
                </c:pt>
                <c:pt idx="149">
                  <c:v>0.0614</c:v>
                </c:pt>
                <c:pt idx="150">
                  <c:v>0.0624</c:v>
                </c:pt>
                <c:pt idx="151">
                  <c:v>0.0569</c:v>
                </c:pt>
                <c:pt idx="152">
                  <c:v>0.064</c:v>
                </c:pt>
                <c:pt idx="153">
                  <c:v>0.0815</c:v>
                </c:pt>
                <c:pt idx="154">
                  <c:v>0.0785</c:v>
                </c:pt>
                <c:pt idx="155">
                  <c:v>0.0694</c:v>
                </c:pt>
                <c:pt idx="156">
                  <c:v>0.0705</c:v>
                </c:pt>
                <c:pt idx="157">
                  <c:v>0.0613</c:v>
                </c:pt>
                <c:pt idx="158">
                  <c:v>0.0534</c:v>
                </c:pt>
                <c:pt idx="159">
                  <c:v>0.0517</c:v>
                </c:pt>
                <c:pt idx="160">
                  <c:v>0.0455</c:v>
                </c:pt>
                <c:pt idx="161">
                  <c:v>0.0455</c:v>
                </c:pt>
                <c:pt idx="162">
                  <c:v>0.0416</c:v>
                </c:pt>
                <c:pt idx="163">
                  <c:v>0.0444</c:v>
                </c:pt>
                <c:pt idx="164">
                  <c:v>0.0445</c:v>
                </c:pt>
                <c:pt idx="165">
                  <c:v>0.045</c:v>
                </c:pt>
                <c:pt idx="166">
                  <c:v>0.0474</c:v>
                </c:pt>
                <c:pt idx="167">
                  <c:v>0.0514</c:v>
                </c:pt>
                <c:pt idx="168">
                  <c:v>0.0515</c:v>
                </c:pt>
                <c:pt idx="169">
                  <c:v>0.0569</c:v>
                </c:pt>
                <c:pt idx="170">
                  <c:v>0.0599</c:v>
                </c:pt>
                <c:pt idx="171">
                  <c:v>0.0569</c:v>
                </c:pt>
                <c:pt idx="172">
                  <c:v>0.0644</c:v>
                </c:pt>
                <c:pt idx="173">
                  <c:v>0.0715</c:v>
                </c:pt>
                <c:pt idx="174">
                  <c:v>0.0715</c:v>
                </c:pt>
                <c:pt idx="175">
                  <c:v>0.0757</c:v>
                </c:pt>
                <c:pt idx="176">
                  <c:v>0.1092</c:v>
                </c:pt>
                <c:pt idx="177">
                  <c:v>0.1255</c:v>
                </c:pt>
                <c:pt idx="178">
                  <c:v>0.1096</c:v>
                </c:pt>
                <c:pt idx="179">
                  <c:v>0.1321</c:v>
                </c:pt>
                <c:pt idx="180">
                  <c:v>0.0793</c:v>
                </c:pt>
                <c:pt idx="181">
                  <c:v>0.0625</c:v>
                </c:pt>
                <c:pt idx="182">
                  <c:v>0.0571</c:v>
                </c:pt>
                <c:pt idx="183">
                  <c:v>0.0538</c:v>
                </c:pt>
                <c:pt idx="184">
                  <c:v>0.0477</c:v>
                </c:pt>
                <c:pt idx="185">
                  <c:v>0.0453</c:v>
                </c:pt>
                <c:pt idx="186">
                  <c:v>0.0468</c:v>
                </c:pt>
                <c:pt idx="187">
                  <c:v>0.0515</c:v>
                </c:pt>
                <c:pt idx="188">
                  <c:v>0.0608</c:v>
                </c:pt>
                <c:pt idx="189">
                  <c:v>0.0948</c:v>
                </c:pt>
                <c:pt idx="190">
                  <c:v>0.1076</c:v>
                </c:pt>
                <c:pt idx="191">
                  <c:v>0.1684</c:v>
                </c:pt>
                <c:pt idx="192">
                  <c:v>0.2342</c:v>
                </c:pt>
                <c:pt idx="193">
                  <c:v>0.1875</c:v>
                </c:pt>
                <c:pt idx="194">
                  <c:v>0.1368</c:v>
                </c:pt>
                <c:pt idx="195">
                  <c:v>0.1658</c:v>
                </c:pt>
                <c:pt idx="196">
                  <c:v>0.1303</c:v>
                </c:pt>
                <c:pt idx="197">
                  <c:v>0.1031</c:v>
                </c:pt>
                <c:pt idx="198">
                  <c:v>0.0872</c:v>
                </c:pt>
                <c:pt idx="199">
                  <c:v>0.0869</c:v>
                </c:pt>
                <c:pt idx="200">
                  <c:v>0.0919</c:v>
                </c:pt>
                <c:pt idx="201">
                  <c:v>0.1088</c:v>
                </c:pt>
                <c:pt idx="202">
                  <c:v>0.1162</c:v>
                </c:pt>
                <c:pt idx="203">
                  <c:v>0.1077</c:v>
                </c:pt>
                <c:pt idx="204">
                  <c:v>0.1343</c:v>
                </c:pt>
                <c:pt idx="205">
                  <c:v>0.2017</c:v>
                </c:pt>
                <c:pt idx="206">
                  <c:v>0.2327</c:v>
                </c:pt>
                <c:pt idx="207">
                  <c:v>0.1565</c:v>
                </c:pt>
                <c:pt idx="208">
                  <c:v>0.1056</c:v>
                </c:pt>
                <c:pt idx="209">
                  <c:v>0.1028</c:v>
                </c:pt>
                <c:pt idx="210">
                  <c:v>0.0785</c:v>
                </c:pt>
                <c:pt idx="211">
                  <c:v>0.0648</c:v>
                </c:pt>
                <c:pt idx="212">
                  <c:v>0.0699</c:v>
                </c:pt>
                <c:pt idx="213">
                  <c:v>0.0549</c:v>
                </c:pt>
                <c:pt idx="214">
                  <c:v>0.0537</c:v>
                </c:pt>
                <c:pt idx="215">
                  <c:v>0.0523</c:v>
                </c:pt>
                <c:pt idx="216">
                  <c:v>0.0579</c:v>
                </c:pt>
                <c:pt idx="217">
                  <c:v>0.062</c:v>
                </c:pt>
                <c:pt idx="218">
                  <c:v>0.0771</c:v>
                </c:pt>
                <c:pt idx="219">
                  <c:v>0.0737</c:v>
                </c:pt>
                <c:pt idx="220">
                  <c:v>0.0758</c:v>
                </c:pt>
                <c:pt idx="221">
                  <c:v>0.0799</c:v>
                </c:pt>
                <c:pt idx="222">
                  <c:v>0.0759</c:v>
                </c:pt>
                <c:pt idx="223">
                  <c:v>0.0728</c:v>
                </c:pt>
                <c:pt idx="224">
                  <c:v>0.0784</c:v>
                </c:pt>
                <c:pt idx="225">
                  <c:v>0.074</c:v>
                </c:pt>
                <c:pt idx="226">
                  <c:v>0.068</c:v>
                </c:pt>
                <c:pt idx="227">
                  <c:v>0.0692</c:v>
                </c:pt>
                <c:pt idx="228">
                  <c:v>0.0712</c:v>
                </c:pt>
                <c:pt idx="229">
                  <c:v>0.0693</c:v>
                </c:pt>
                <c:pt idx="230">
                  <c:v>0.0709</c:v>
                </c:pt>
                <c:pt idx="231">
                  <c:v>0.0781</c:v>
                </c:pt>
                <c:pt idx="232">
                  <c:v>0.077</c:v>
                </c:pt>
                <c:pt idx="233">
                  <c:v>0.0669</c:v>
                </c:pt>
                <c:pt idx="234">
                  <c:v>0.0698</c:v>
                </c:pt>
                <c:pt idx="235">
                  <c:v>0.0735</c:v>
                </c:pt>
                <c:pt idx="236">
                  <c:v>0.0715</c:v>
                </c:pt>
                <c:pt idx="237">
                  <c:v>0.0719</c:v>
                </c:pt>
                <c:pt idx="238">
                  <c:v>0.0832</c:v>
                </c:pt>
                <c:pt idx="239">
                  <c:v>0.0875</c:v>
                </c:pt>
                <c:pt idx="240">
                  <c:v>0.0807</c:v>
                </c:pt>
                <c:pt idx="241">
                  <c:v>0.0682</c:v>
                </c:pt>
                <c:pt idx="242">
                  <c:v>0.0717</c:v>
                </c:pt>
                <c:pt idx="243">
                  <c:v>0.07</c:v>
                </c:pt>
                <c:pt idx="244">
                  <c:v>0.0636</c:v>
                </c:pt>
                <c:pt idx="245">
                  <c:v>0.054</c:v>
                </c:pt>
                <c:pt idx="246">
                  <c:v>0.0544</c:v>
                </c:pt>
                <c:pt idx="247">
                  <c:v>0.0528</c:v>
                </c:pt>
                <c:pt idx="248">
                  <c:v>0.0485</c:v>
                </c:pt>
                <c:pt idx="249">
                  <c:v>0.0434</c:v>
                </c:pt>
                <c:pt idx="250">
                  <c:v>0.0491</c:v>
                </c:pt>
                <c:pt idx="251">
                  <c:v>0.0588</c:v>
                </c:pt>
                <c:pt idx="252">
                  <c:v>0.0545</c:v>
                </c:pt>
                <c:pt idx="253">
                  <c:v>0.0512</c:v>
                </c:pt>
                <c:pt idx="254">
                  <c:v>0.0485</c:v>
                </c:pt>
                <c:pt idx="255">
                  <c:v>0.0504</c:v>
                </c:pt>
                <c:pt idx="256">
                  <c:v>0.0591</c:v>
                </c:pt>
                <c:pt idx="257">
                  <c:v>0.0734</c:v>
                </c:pt>
                <c:pt idx="258">
                  <c:v>0.0632</c:v>
                </c:pt>
                <c:pt idx="259">
                  <c:v>0.0706</c:v>
                </c:pt>
                <c:pt idx="260">
                  <c:v>0.0716</c:v>
                </c:pt>
                <c:pt idx="261">
                  <c:v>0.0782</c:v>
                </c:pt>
                <c:pt idx="262">
                  <c:v>0.0677</c:v>
                </c:pt>
                <c:pt idx="263">
                  <c:v>0.0673</c:v>
                </c:pt>
                <c:pt idx="264">
                  <c:v>0.0669</c:v>
                </c:pt>
                <c:pt idx="265">
                  <c:v>0.071</c:v>
                </c:pt>
                <c:pt idx="266">
                  <c:v>0.0588</c:v>
                </c:pt>
                <c:pt idx="267">
                  <c:v>0.0685</c:v>
                </c:pt>
                <c:pt idx="268">
                  <c:v>0.0814</c:v>
                </c:pt>
                <c:pt idx="269">
                  <c:v>0.0808</c:v>
                </c:pt>
                <c:pt idx="270">
                  <c:v>0.0669</c:v>
                </c:pt>
                <c:pt idx="271">
                  <c:v>0.062</c:v>
                </c:pt>
                <c:pt idx="272">
                  <c:v>0.0689</c:v>
                </c:pt>
                <c:pt idx="273">
                  <c:v>0.0752</c:v>
                </c:pt>
                <c:pt idx="274">
                  <c:v>0.0692</c:v>
                </c:pt>
                <c:pt idx="275">
                  <c:v>0.0691</c:v>
                </c:pt>
                <c:pt idx="276">
                  <c:v>0.0756</c:v>
                </c:pt>
                <c:pt idx="277">
                  <c:v>0.0745</c:v>
                </c:pt>
                <c:pt idx="278">
                  <c:v>0.0764</c:v>
                </c:pt>
                <c:pt idx="279">
                  <c:v>0.0808</c:v>
                </c:pt>
                <c:pt idx="280">
                  <c:v>0.0787</c:v>
                </c:pt>
                <c:pt idx="281">
                  <c:v>0.0762</c:v>
                </c:pt>
                <c:pt idx="282">
                  <c:v>0.0625</c:v>
                </c:pt>
                <c:pt idx="283">
                  <c:v>0.0552</c:v>
                </c:pt>
                <c:pt idx="284">
                  <c:v>0.0512</c:v>
                </c:pt>
                <c:pt idx="285">
                  <c:v>0.0486</c:v>
                </c:pt>
                <c:pt idx="286">
                  <c:v>0.0464</c:v>
                </c:pt>
                <c:pt idx="287">
                  <c:v>0.0492</c:v>
                </c:pt>
                <c:pt idx="288">
                  <c:v>0.0591</c:v>
                </c:pt>
                <c:pt idx="289">
                  <c:v>0.0701</c:v>
                </c:pt>
                <c:pt idx="290">
                  <c:v>0.0636</c:v>
                </c:pt>
                <c:pt idx="291">
                  <c:v>0.0642</c:v>
                </c:pt>
                <c:pt idx="292">
                  <c:v>0.0569</c:v>
                </c:pt>
                <c:pt idx="293">
                  <c:v>0.0545</c:v>
                </c:pt>
                <c:pt idx="294">
                  <c:v>0.0608</c:v>
                </c:pt>
                <c:pt idx="295">
                  <c:v>0.0592</c:v>
                </c:pt>
                <c:pt idx="296">
                  <c:v>0.0521</c:v>
                </c:pt>
                <c:pt idx="297">
                  <c:v>0.0474</c:v>
                </c:pt>
                <c:pt idx="298">
                  <c:v>0.051</c:v>
                </c:pt>
                <c:pt idx="299">
                  <c:v>0.0477</c:v>
                </c:pt>
                <c:pt idx="300">
                  <c:v>0.0445</c:v>
                </c:pt>
                <c:pt idx="301">
                  <c:v>0.0431</c:v>
                </c:pt>
                <c:pt idx="302">
                  <c:v>0.0456</c:v>
                </c:pt>
                <c:pt idx="303">
                  <c:v>0.0467</c:v>
                </c:pt>
                <c:pt idx="304">
                  <c:v>0.0443</c:v>
                </c:pt>
                <c:pt idx="305">
                  <c:v>0.047</c:v>
                </c:pt>
                <c:pt idx="306">
                  <c:v>0.0537</c:v>
                </c:pt>
                <c:pt idx="307">
                  <c:v>0.0561</c:v>
                </c:pt>
                <c:pt idx="308">
                  <c:v>0.0601</c:v>
                </c:pt>
                <c:pt idx="309">
                  <c:v>0.067</c:v>
                </c:pt>
                <c:pt idx="310">
                  <c:v>0.0845</c:v>
                </c:pt>
                <c:pt idx="311">
                  <c:v>0.0997</c:v>
                </c:pt>
                <c:pt idx="312">
                  <c:v>0.1247</c:v>
                </c:pt>
                <c:pt idx="313">
                  <c:v>0.1094</c:v>
                </c:pt>
                <c:pt idx="314">
                  <c:v>0.0976</c:v>
                </c:pt>
                <c:pt idx="315">
                  <c:v>0.0887</c:v>
                </c:pt>
                <c:pt idx="316">
                  <c:v>0.0876</c:v>
                </c:pt>
                <c:pt idx="317">
                  <c:v>0.0854</c:v>
                </c:pt>
                <c:pt idx="318">
                  <c:v>0.0988</c:v>
                </c:pt>
                <c:pt idx="319">
                  <c:v>0.1164</c:v>
                </c:pt>
                <c:pt idx="320">
                  <c:v>0.1102</c:v>
                </c:pt>
                <c:pt idx="321">
                  <c:v>0.114</c:v>
                </c:pt>
                <c:pt idx="322">
                  <c:v>0.1059</c:v>
                </c:pt>
                <c:pt idx="323">
                  <c:v>0.109</c:v>
                </c:pt>
                <c:pt idx="324">
                  <c:v>0.1287</c:v>
                </c:pt>
                <c:pt idx="325">
                  <c:v>0.1212</c:v>
                </c:pt>
                <c:pt idx="326">
                  <c:v>0.1059</c:v>
                </c:pt>
                <c:pt idx="327">
                  <c:v>0.1433</c:v>
                </c:pt>
                <c:pt idx="328">
                  <c:v>0.1668</c:v>
                </c:pt>
                <c:pt idx="329">
                  <c:v>0.1344</c:v>
                </c:pt>
                <c:pt idx="330">
                  <c:v>0.0963</c:v>
                </c:pt>
                <c:pt idx="331">
                  <c:v>0.0758</c:v>
                </c:pt>
                <c:pt idx="332">
                  <c:v>0.0674</c:v>
                </c:pt>
                <c:pt idx="333">
                  <c:v>0.0713</c:v>
                </c:pt>
                <c:pt idx="334">
                  <c:v>0.071</c:v>
                </c:pt>
                <c:pt idx="335">
                  <c:v>0.0883</c:v>
                </c:pt>
                <c:pt idx="336">
                  <c:v>0.0952</c:v>
                </c:pt>
                <c:pt idx="337">
                  <c:v>0.1094</c:v>
                </c:pt>
                <c:pt idx="338">
                  <c:v>0.1219</c:v>
                </c:pt>
                <c:pt idx="339">
                  <c:v>0.1171</c:v>
                </c:pt>
                <c:pt idx="340">
                  <c:v>0.1345</c:v>
                </c:pt>
                <c:pt idx="341">
                  <c:v>0.1151</c:v>
                </c:pt>
                <c:pt idx="342">
                  <c:v>0.0997</c:v>
                </c:pt>
                <c:pt idx="343">
                  <c:v>0.0886</c:v>
                </c:pt>
                <c:pt idx="344">
                  <c:v>0.0969</c:v>
                </c:pt>
                <c:pt idx="345">
                  <c:v>0.114</c:v>
                </c:pt>
                <c:pt idx="346">
                  <c:v>0.114</c:v>
                </c:pt>
                <c:pt idx="347">
                  <c:v>0.0978</c:v>
                </c:pt>
                <c:pt idx="348">
                  <c:v>0.0899</c:v>
                </c:pt>
                <c:pt idx="349">
                  <c:v>0.0943</c:v>
                </c:pt>
                <c:pt idx="350">
                  <c:v>0.0903</c:v>
                </c:pt>
                <c:pt idx="351">
                  <c:v>0.0813</c:v>
                </c:pt>
                <c:pt idx="352">
                  <c:v>0.0854</c:v>
                </c:pt>
                <c:pt idx="353">
                  <c:v>0.0951</c:v>
                </c:pt>
                <c:pt idx="354">
                  <c:v>0.0917</c:v>
                </c:pt>
                <c:pt idx="355">
                  <c:v>0.0895</c:v>
                </c:pt>
                <c:pt idx="356">
                  <c:v>0.0995</c:v>
                </c:pt>
                <c:pt idx="357">
                  <c:v>0.1101</c:v>
                </c:pt>
                <c:pt idx="358">
                  <c:v>0.109</c:v>
                </c:pt>
                <c:pt idx="359">
                  <c:v>0.1187</c:v>
                </c:pt>
                <c:pt idx="360">
                  <c:v>0.132</c:v>
                </c:pt>
                <c:pt idx="361">
                  <c:v>0.1277</c:v>
                </c:pt>
                <c:pt idx="362">
                  <c:v>0.1354</c:v>
                </c:pt>
                <c:pt idx="363">
                  <c:v>0.173</c:v>
                </c:pt>
              </c:numCache>
            </c:numRef>
          </c:yVal>
          <c:smooth val="0"/>
        </c:ser>
        <c:ser>
          <c:idx val="1"/>
          <c:order val="1"/>
          <c:tx>
            <c:v>HDAC8-C8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RMSF!$E$3:$E$366</c:f>
              <c:numCache>
                <c:formatCode>General</c:formatCode>
                <c:ptCount val="364"/>
                <c:pt idx="0">
                  <c:v>14.0</c:v>
                </c:pt>
                <c:pt idx="1">
                  <c:v>15.0</c:v>
                </c:pt>
                <c:pt idx="2">
                  <c:v>16.0</c:v>
                </c:pt>
                <c:pt idx="3">
                  <c:v>17.0</c:v>
                </c:pt>
                <c:pt idx="4">
                  <c:v>18.0</c:v>
                </c:pt>
                <c:pt idx="5">
                  <c:v>19.0</c:v>
                </c:pt>
                <c:pt idx="6">
                  <c:v>20.0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24.0</c:v>
                </c:pt>
                <c:pt idx="11">
                  <c:v>25.0</c:v>
                </c:pt>
                <c:pt idx="12">
                  <c:v>26.0</c:v>
                </c:pt>
                <c:pt idx="13">
                  <c:v>27.0</c:v>
                </c:pt>
                <c:pt idx="14">
                  <c:v>28.0</c:v>
                </c:pt>
                <c:pt idx="15">
                  <c:v>29.0</c:v>
                </c:pt>
                <c:pt idx="16">
                  <c:v>30.0</c:v>
                </c:pt>
                <c:pt idx="17">
                  <c:v>31.0</c:v>
                </c:pt>
                <c:pt idx="18">
                  <c:v>32.0</c:v>
                </c:pt>
                <c:pt idx="19">
                  <c:v>33.0</c:v>
                </c:pt>
                <c:pt idx="20">
                  <c:v>34.0</c:v>
                </c:pt>
                <c:pt idx="21">
                  <c:v>35.0</c:v>
                </c:pt>
                <c:pt idx="22">
                  <c:v>36.0</c:v>
                </c:pt>
                <c:pt idx="23">
                  <c:v>37.0</c:v>
                </c:pt>
                <c:pt idx="24">
                  <c:v>38.0</c:v>
                </c:pt>
                <c:pt idx="25">
                  <c:v>39.0</c:v>
                </c:pt>
                <c:pt idx="26">
                  <c:v>40.0</c:v>
                </c:pt>
                <c:pt idx="27">
                  <c:v>41.0</c:v>
                </c:pt>
                <c:pt idx="28">
                  <c:v>42.0</c:v>
                </c:pt>
                <c:pt idx="29">
                  <c:v>43.0</c:v>
                </c:pt>
                <c:pt idx="30">
                  <c:v>44.0</c:v>
                </c:pt>
                <c:pt idx="31">
                  <c:v>45.0</c:v>
                </c:pt>
                <c:pt idx="32">
                  <c:v>46.0</c:v>
                </c:pt>
                <c:pt idx="33">
                  <c:v>47.0</c:v>
                </c:pt>
                <c:pt idx="34">
                  <c:v>48.0</c:v>
                </c:pt>
                <c:pt idx="35">
                  <c:v>49.0</c:v>
                </c:pt>
                <c:pt idx="36">
                  <c:v>50.0</c:v>
                </c:pt>
                <c:pt idx="37">
                  <c:v>51.0</c:v>
                </c:pt>
                <c:pt idx="38">
                  <c:v>52.0</c:v>
                </c:pt>
                <c:pt idx="39">
                  <c:v>53.0</c:v>
                </c:pt>
                <c:pt idx="40">
                  <c:v>54.0</c:v>
                </c:pt>
                <c:pt idx="41">
                  <c:v>55.0</c:v>
                </c:pt>
                <c:pt idx="42">
                  <c:v>56.0</c:v>
                </c:pt>
                <c:pt idx="43">
                  <c:v>57.0</c:v>
                </c:pt>
                <c:pt idx="44">
                  <c:v>58.0</c:v>
                </c:pt>
                <c:pt idx="45">
                  <c:v>59.0</c:v>
                </c:pt>
                <c:pt idx="46">
                  <c:v>60.0</c:v>
                </c:pt>
                <c:pt idx="47">
                  <c:v>61.0</c:v>
                </c:pt>
                <c:pt idx="48">
                  <c:v>62.0</c:v>
                </c:pt>
                <c:pt idx="49">
                  <c:v>63.0</c:v>
                </c:pt>
                <c:pt idx="50">
                  <c:v>64.0</c:v>
                </c:pt>
                <c:pt idx="51">
                  <c:v>65.0</c:v>
                </c:pt>
                <c:pt idx="52">
                  <c:v>66.0</c:v>
                </c:pt>
                <c:pt idx="53">
                  <c:v>67.0</c:v>
                </c:pt>
                <c:pt idx="54">
                  <c:v>68.0</c:v>
                </c:pt>
                <c:pt idx="55">
                  <c:v>69.0</c:v>
                </c:pt>
                <c:pt idx="56">
                  <c:v>70.0</c:v>
                </c:pt>
                <c:pt idx="57">
                  <c:v>71.0</c:v>
                </c:pt>
                <c:pt idx="58">
                  <c:v>72.0</c:v>
                </c:pt>
                <c:pt idx="59">
                  <c:v>73.0</c:v>
                </c:pt>
                <c:pt idx="60">
                  <c:v>74.0</c:v>
                </c:pt>
                <c:pt idx="61">
                  <c:v>75.0</c:v>
                </c:pt>
                <c:pt idx="62">
                  <c:v>76.0</c:v>
                </c:pt>
                <c:pt idx="63">
                  <c:v>77.0</c:v>
                </c:pt>
                <c:pt idx="64">
                  <c:v>78.0</c:v>
                </c:pt>
                <c:pt idx="65">
                  <c:v>79.0</c:v>
                </c:pt>
                <c:pt idx="66">
                  <c:v>80.0</c:v>
                </c:pt>
                <c:pt idx="67">
                  <c:v>81.0</c:v>
                </c:pt>
                <c:pt idx="68">
                  <c:v>82.0</c:v>
                </c:pt>
                <c:pt idx="69">
                  <c:v>83.0</c:v>
                </c:pt>
                <c:pt idx="70">
                  <c:v>84.0</c:v>
                </c:pt>
                <c:pt idx="71">
                  <c:v>85.0</c:v>
                </c:pt>
                <c:pt idx="72">
                  <c:v>86.0</c:v>
                </c:pt>
                <c:pt idx="73">
                  <c:v>87.0</c:v>
                </c:pt>
                <c:pt idx="74">
                  <c:v>88.0</c:v>
                </c:pt>
                <c:pt idx="75">
                  <c:v>89.0</c:v>
                </c:pt>
                <c:pt idx="76">
                  <c:v>90.0</c:v>
                </c:pt>
                <c:pt idx="77">
                  <c:v>91.0</c:v>
                </c:pt>
                <c:pt idx="78">
                  <c:v>92.0</c:v>
                </c:pt>
                <c:pt idx="79">
                  <c:v>93.0</c:v>
                </c:pt>
                <c:pt idx="80">
                  <c:v>94.0</c:v>
                </c:pt>
                <c:pt idx="81">
                  <c:v>95.0</c:v>
                </c:pt>
                <c:pt idx="82">
                  <c:v>96.0</c:v>
                </c:pt>
                <c:pt idx="83">
                  <c:v>97.0</c:v>
                </c:pt>
                <c:pt idx="84">
                  <c:v>98.0</c:v>
                </c:pt>
                <c:pt idx="85">
                  <c:v>99.0</c:v>
                </c:pt>
                <c:pt idx="86">
                  <c:v>100.0</c:v>
                </c:pt>
                <c:pt idx="87">
                  <c:v>101.0</c:v>
                </c:pt>
                <c:pt idx="88">
                  <c:v>102.0</c:v>
                </c:pt>
                <c:pt idx="89">
                  <c:v>103.0</c:v>
                </c:pt>
                <c:pt idx="90">
                  <c:v>104.0</c:v>
                </c:pt>
                <c:pt idx="91">
                  <c:v>105.0</c:v>
                </c:pt>
                <c:pt idx="92">
                  <c:v>106.0</c:v>
                </c:pt>
                <c:pt idx="93">
                  <c:v>107.0</c:v>
                </c:pt>
                <c:pt idx="94">
                  <c:v>108.0</c:v>
                </c:pt>
                <c:pt idx="95">
                  <c:v>109.0</c:v>
                </c:pt>
                <c:pt idx="96">
                  <c:v>110.0</c:v>
                </c:pt>
                <c:pt idx="97">
                  <c:v>111.0</c:v>
                </c:pt>
                <c:pt idx="98">
                  <c:v>112.0</c:v>
                </c:pt>
                <c:pt idx="99">
                  <c:v>113.0</c:v>
                </c:pt>
                <c:pt idx="100">
                  <c:v>114.0</c:v>
                </c:pt>
                <c:pt idx="101">
                  <c:v>115.0</c:v>
                </c:pt>
                <c:pt idx="102">
                  <c:v>116.0</c:v>
                </c:pt>
                <c:pt idx="103">
                  <c:v>117.0</c:v>
                </c:pt>
                <c:pt idx="104">
                  <c:v>118.0</c:v>
                </c:pt>
                <c:pt idx="105">
                  <c:v>119.0</c:v>
                </c:pt>
                <c:pt idx="106">
                  <c:v>120.0</c:v>
                </c:pt>
                <c:pt idx="107">
                  <c:v>121.0</c:v>
                </c:pt>
                <c:pt idx="108">
                  <c:v>122.0</c:v>
                </c:pt>
                <c:pt idx="109">
                  <c:v>123.0</c:v>
                </c:pt>
                <c:pt idx="110">
                  <c:v>124.0</c:v>
                </c:pt>
                <c:pt idx="111">
                  <c:v>125.0</c:v>
                </c:pt>
                <c:pt idx="112">
                  <c:v>126.0</c:v>
                </c:pt>
                <c:pt idx="113">
                  <c:v>127.0</c:v>
                </c:pt>
                <c:pt idx="114">
                  <c:v>128.0</c:v>
                </c:pt>
                <c:pt idx="115">
                  <c:v>129.0</c:v>
                </c:pt>
                <c:pt idx="116">
                  <c:v>130.0</c:v>
                </c:pt>
                <c:pt idx="117">
                  <c:v>131.0</c:v>
                </c:pt>
                <c:pt idx="118">
                  <c:v>132.0</c:v>
                </c:pt>
                <c:pt idx="119">
                  <c:v>133.0</c:v>
                </c:pt>
                <c:pt idx="120">
                  <c:v>134.0</c:v>
                </c:pt>
                <c:pt idx="121">
                  <c:v>135.0</c:v>
                </c:pt>
                <c:pt idx="122">
                  <c:v>136.0</c:v>
                </c:pt>
                <c:pt idx="123">
                  <c:v>137.0</c:v>
                </c:pt>
                <c:pt idx="124">
                  <c:v>138.0</c:v>
                </c:pt>
                <c:pt idx="125">
                  <c:v>139.0</c:v>
                </c:pt>
                <c:pt idx="126">
                  <c:v>140.0</c:v>
                </c:pt>
                <c:pt idx="127">
                  <c:v>141.0</c:v>
                </c:pt>
                <c:pt idx="128">
                  <c:v>142.0</c:v>
                </c:pt>
                <c:pt idx="129">
                  <c:v>143.0</c:v>
                </c:pt>
                <c:pt idx="130">
                  <c:v>144.0</c:v>
                </c:pt>
                <c:pt idx="131">
                  <c:v>145.0</c:v>
                </c:pt>
                <c:pt idx="132">
                  <c:v>146.0</c:v>
                </c:pt>
                <c:pt idx="133">
                  <c:v>147.0</c:v>
                </c:pt>
                <c:pt idx="134">
                  <c:v>148.0</c:v>
                </c:pt>
                <c:pt idx="135">
                  <c:v>149.0</c:v>
                </c:pt>
                <c:pt idx="136">
                  <c:v>150.0</c:v>
                </c:pt>
                <c:pt idx="137">
                  <c:v>151.0</c:v>
                </c:pt>
                <c:pt idx="138">
                  <c:v>152.0</c:v>
                </c:pt>
                <c:pt idx="139">
                  <c:v>153.0</c:v>
                </c:pt>
                <c:pt idx="140">
                  <c:v>154.0</c:v>
                </c:pt>
                <c:pt idx="141">
                  <c:v>155.0</c:v>
                </c:pt>
                <c:pt idx="142">
                  <c:v>156.0</c:v>
                </c:pt>
                <c:pt idx="143">
                  <c:v>157.0</c:v>
                </c:pt>
                <c:pt idx="144">
                  <c:v>158.0</c:v>
                </c:pt>
                <c:pt idx="145">
                  <c:v>159.0</c:v>
                </c:pt>
                <c:pt idx="146">
                  <c:v>160.0</c:v>
                </c:pt>
                <c:pt idx="147">
                  <c:v>161.0</c:v>
                </c:pt>
                <c:pt idx="148">
                  <c:v>162.0</c:v>
                </c:pt>
                <c:pt idx="149">
                  <c:v>163.0</c:v>
                </c:pt>
                <c:pt idx="150">
                  <c:v>164.0</c:v>
                </c:pt>
                <c:pt idx="151">
                  <c:v>165.0</c:v>
                </c:pt>
                <c:pt idx="152">
                  <c:v>166.0</c:v>
                </c:pt>
                <c:pt idx="153">
                  <c:v>167.0</c:v>
                </c:pt>
                <c:pt idx="154">
                  <c:v>168.0</c:v>
                </c:pt>
                <c:pt idx="155">
                  <c:v>169.0</c:v>
                </c:pt>
                <c:pt idx="156">
                  <c:v>170.0</c:v>
                </c:pt>
                <c:pt idx="157">
                  <c:v>171.0</c:v>
                </c:pt>
                <c:pt idx="158">
                  <c:v>172.0</c:v>
                </c:pt>
                <c:pt idx="159">
                  <c:v>173.0</c:v>
                </c:pt>
                <c:pt idx="160">
                  <c:v>174.0</c:v>
                </c:pt>
                <c:pt idx="161">
                  <c:v>175.0</c:v>
                </c:pt>
                <c:pt idx="162">
                  <c:v>176.0</c:v>
                </c:pt>
                <c:pt idx="163">
                  <c:v>177.0</c:v>
                </c:pt>
                <c:pt idx="164">
                  <c:v>178.0</c:v>
                </c:pt>
                <c:pt idx="165">
                  <c:v>179.0</c:v>
                </c:pt>
                <c:pt idx="166">
                  <c:v>180.0</c:v>
                </c:pt>
                <c:pt idx="167">
                  <c:v>181.0</c:v>
                </c:pt>
                <c:pt idx="168">
                  <c:v>182.0</c:v>
                </c:pt>
                <c:pt idx="169">
                  <c:v>183.0</c:v>
                </c:pt>
                <c:pt idx="170">
                  <c:v>184.0</c:v>
                </c:pt>
                <c:pt idx="171">
                  <c:v>185.0</c:v>
                </c:pt>
                <c:pt idx="172">
                  <c:v>186.0</c:v>
                </c:pt>
                <c:pt idx="173">
                  <c:v>187.0</c:v>
                </c:pt>
                <c:pt idx="174">
                  <c:v>188.0</c:v>
                </c:pt>
                <c:pt idx="175">
                  <c:v>189.0</c:v>
                </c:pt>
                <c:pt idx="176">
                  <c:v>190.0</c:v>
                </c:pt>
                <c:pt idx="177">
                  <c:v>191.0</c:v>
                </c:pt>
                <c:pt idx="178">
                  <c:v>192.0</c:v>
                </c:pt>
                <c:pt idx="179">
                  <c:v>193.0</c:v>
                </c:pt>
                <c:pt idx="180">
                  <c:v>194.0</c:v>
                </c:pt>
                <c:pt idx="181">
                  <c:v>195.0</c:v>
                </c:pt>
                <c:pt idx="182">
                  <c:v>196.0</c:v>
                </c:pt>
                <c:pt idx="183">
                  <c:v>197.0</c:v>
                </c:pt>
                <c:pt idx="184">
                  <c:v>198.0</c:v>
                </c:pt>
                <c:pt idx="185">
                  <c:v>199.0</c:v>
                </c:pt>
                <c:pt idx="186">
                  <c:v>200.0</c:v>
                </c:pt>
                <c:pt idx="187">
                  <c:v>201.0</c:v>
                </c:pt>
                <c:pt idx="188">
                  <c:v>202.0</c:v>
                </c:pt>
                <c:pt idx="189">
                  <c:v>203.0</c:v>
                </c:pt>
                <c:pt idx="190">
                  <c:v>204.0</c:v>
                </c:pt>
                <c:pt idx="191">
                  <c:v>205.0</c:v>
                </c:pt>
                <c:pt idx="192">
                  <c:v>206.0</c:v>
                </c:pt>
                <c:pt idx="193">
                  <c:v>207.0</c:v>
                </c:pt>
                <c:pt idx="194">
                  <c:v>208.0</c:v>
                </c:pt>
                <c:pt idx="195">
                  <c:v>209.0</c:v>
                </c:pt>
                <c:pt idx="196">
                  <c:v>210.0</c:v>
                </c:pt>
                <c:pt idx="197">
                  <c:v>211.0</c:v>
                </c:pt>
                <c:pt idx="198">
                  <c:v>212.0</c:v>
                </c:pt>
                <c:pt idx="199">
                  <c:v>213.0</c:v>
                </c:pt>
                <c:pt idx="200">
                  <c:v>214.0</c:v>
                </c:pt>
                <c:pt idx="201">
                  <c:v>215.0</c:v>
                </c:pt>
                <c:pt idx="202">
                  <c:v>216.0</c:v>
                </c:pt>
                <c:pt idx="203">
                  <c:v>217.0</c:v>
                </c:pt>
                <c:pt idx="204">
                  <c:v>218.0</c:v>
                </c:pt>
                <c:pt idx="205">
                  <c:v>219.0</c:v>
                </c:pt>
                <c:pt idx="206">
                  <c:v>220.0</c:v>
                </c:pt>
                <c:pt idx="207">
                  <c:v>221.0</c:v>
                </c:pt>
                <c:pt idx="208">
                  <c:v>222.0</c:v>
                </c:pt>
                <c:pt idx="209">
                  <c:v>223.0</c:v>
                </c:pt>
                <c:pt idx="210">
                  <c:v>224.0</c:v>
                </c:pt>
                <c:pt idx="211">
                  <c:v>225.0</c:v>
                </c:pt>
                <c:pt idx="212">
                  <c:v>226.0</c:v>
                </c:pt>
                <c:pt idx="213">
                  <c:v>227.0</c:v>
                </c:pt>
                <c:pt idx="214">
                  <c:v>228.0</c:v>
                </c:pt>
                <c:pt idx="215">
                  <c:v>229.0</c:v>
                </c:pt>
                <c:pt idx="216">
                  <c:v>230.0</c:v>
                </c:pt>
                <c:pt idx="217">
                  <c:v>231.0</c:v>
                </c:pt>
                <c:pt idx="218">
                  <c:v>232.0</c:v>
                </c:pt>
                <c:pt idx="219">
                  <c:v>233.0</c:v>
                </c:pt>
                <c:pt idx="220">
                  <c:v>234.0</c:v>
                </c:pt>
                <c:pt idx="221">
                  <c:v>235.0</c:v>
                </c:pt>
                <c:pt idx="222">
                  <c:v>236.0</c:v>
                </c:pt>
                <c:pt idx="223">
                  <c:v>237.0</c:v>
                </c:pt>
                <c:pt idx="224">
                  <c:v>238.0</c:v>
                </c:pt>
                <c:pt idx="225">
                  <c:v>239.0</c:v>
                </c:pt>
                <c:pt idx="226">
                  <c:v>240.0</c:v>
                </c:pt>
                <c:pt idx="227">
                  <c:v>241.0</c:v>
                </c:pt>
                <c:pt idx="228">
                  <c:v>242.0</c:v>
                </c:pt>
                <c:pt idx="229">
                  <c:v>243.0</c:v>
                </c:pt>
                <c:pt idx="230">
                  <c:v>244.0</c:v>
                </c:pt>
                <c:pt idx="231">
                  <c:v>245.0</c:v>
                </c:pt>
                <c:pt idx="232">
                  <c:v>246.0</c:v>
                </c:pt>
                <c:pt idx="233">
                  <c:v>247.0</c:v>
                </c:pt>
                <c:pt idx="234">
                  <c:v>248.0</c:v>
                </c:pt>
                <c:pt idx="235">
                  <c:v>249.0</c:v>
                </c:pt>
                <c:pt idx="236">
                  <c:v>250.0</c:v>
                </c:pt>
                <c:pt idx="237">
                  <c:v>251.0</c:v>
                </c:pt>
                <c:pt idx="238">
                  <c:v>252.0</c:v>
                </c:pt>
                <c:pt idx="239">
                  <c:v>253.0</c:v>
                </c:pt>
                <c:pt idx="240">
                  <c:v>254.0</c:v>
                </c:pt>
                <c:pt idx="241">
                  <c:v>255.0</c:v>
                </c:pt>
                <c:pt idx="242">
                  <c:v>256.0</c:v>
                </c:pt>
                <c:pt idx="243">
                  <c:v>257.0</c:v>
                </c:pt>
                <c:pt idx="244">
                  <c:v>258.0</c:v>
                </c:pt>
                <c:pt idx="245">
                  <c:v>259.0</c:v>
                </c:pt>
                <c:pt idx="246">
                  <c:v>260.0</c:v>
                </c:pt>
                <c:pt idx="247">
                  <c:v>261.0</c:v>
                </c:pt>
                <c:pt idx="248">
                  <c:v>262.0</c:v>
                </c:pt>
                <c:pt idx="249">
                  <c:v>263.0</c:v>
                </c:pt>
                <c:pt idx="250">
                  <c:v>264.0</c:v>
                </c:pt>
                <c:pt idx="251">
                  <c:v>265.0</c:v>
                </c:pt>
                <c:pt idx="252">
                  <c:v>266.0</c:v>
                </c:pt>
                <c:pt idx="253">
                  <c:v>267.0</c:v>
                </c:pt>
                <c:pt idx="254">
                  <c:v>268.0</c:v>
                </c:pt>
                <c:pt idx="255">
                  <c:v>269.0</c:v>
                </c:pt>
                <c:pt idx="256">
                  <c:v>270.0</c:v>
                </c:pt>
                <c:pt idx="257">
                  <c:v>271.0</c:v>
                </c:pt>
                <c:pt idx="258">
                  <c:v>272.0</c:v>
                </c:pt>
                <c:pt idx="259">
                  <c:v>273.0</c:v>
                </c:pt>
                <c:pt idx="260">
                  <c:v>274.0</c:v>
                </c:pt>
                <c:pt idx="261">
                  <c:v>275.0</c:v>
                </c:pt>
                <c:pt idx="262">
                  <c:v>276.0</c:v>
                </c:pt>
                <c:pt idx="263">
                  <c:v>277.0</c:v>
                </c:pt>
                <c:pt idx="264">
                  <c:v>278.0</c:v>
                </c:pt>
                <c:pt idx="265">
                  <c:v>279.0</c:v>
                </c:pt>
                <c:pt idx="266">
                  <c:v>280.0</c:v>
                </c:pt>
                <c:pt idx="267">
                  <c:v>281.0</c:v>
                </c:pt>
                <c:pt idx="268">
                  <c:v>282.0</c:v>
                </c:pt>
                <c:pt idx="269">
                  <c:v>283.0</c:v>
                </c:pt>
                <c:pt idx="270">
                  <c:v>284.0</c:v>
                </c:pt>
                <c:pt idx="271">
                  <c:v>285.0</c:v>
                </c:pt>
                <c:pt idx="272">
                  <c:v>286.0</c:v>
                </c:pt>
                <c:pt idx="273">
                  <c:v>287.0</c:v>
                </c:pt>
                <c:pt idx="274">
                  <c:v>288.0</c:v>
                </c:pt>
                <c:pt idx="275">
                  <c:v>289.0</c:v>
                </c:pt>
                <c:pt idx="276">
                  <c:v>290.0</c:v>
                </c:pt>
                <c:pt idx="277">
                  <c:v>291.0</c:v>
                </c:pt>
                <c:pt idx="278">
                  <c:v>292.0</c:v>
                </c:pt>
                <c:pt idx="279">
                  <c:v>293.0</c:v>
                </c:pt>
                <c:pt idx="280">
                  <c:v>294.0</c:v>
                </c:pt>
                <c:pt idx="281">
                  <c:v>295.0</c:v>
                </c:pt>
                <c:pt idx="282">
                  <c:v>296.0</c:v>
                </c:pt>
                <c:pt idx="283">
                  <c:v>297.0</c:v>
                </c:pt>
                <c:pt idx="284">
                  <c:v>298.0</c:v>
                </c:pt>
                <c:pt idx="285">
                  <c:v>299.0</c:v>
                </c:pt>
                <c:pt idx="286">
                  <c:v>300.0</c:v>
                </c:pt>
                <c:pt idx="287">
                  <c:v>301.0</c:v>
                </c:pt>
                <c:pt idx="288">
                  <c:v>302.0</c:v>
                </c:pt>
                <c:pt idx="289">
                  <c:v>303.0</c:v>
                </c:pt>
                <c:pt idx="290">
                  <c:v>304.0</c:v>
                </c:pt>
                <c:pt idx="291">
                  <c:v>305.0</c:v>
                </c:pt>
                <c:pt idx="292">
                  <c:v>306.0</c:v>
                </c:pt>
                <c:pt idx="293">
                  <c:v>307.0</c:v>
                </c:pt>
                <c:pt idx="294">
                  <c:v>308.0</c:v>
                </c:pt>
                <c:pt idx="295">
                  <c:v>309.0</c:v>
                </c:pt>
                <c:pt idx="296">
                  <c:v>310.0</c:v>
                </c:pt>
                <c:pt idx="297">
                  <c:v>311.0</c:v>
                </c:pt>
                <c:pt idx="298">
                  <c:v>312.0</c:v>
                </c:pt>
                <c:pt idx="299">
                  <c:v>313.0</c:v>
                </c:pt>
                <c:pt idx="300">
                  <c:v>314.0</c:v>
                </c:pt>
                <c:pt idx="301">
                  <c:v>315.0</c:v>
                </c:pt>
                <c:pt idx="302">
                  <c:v>316.0</c:v>
                </c:pt>
                <c:pt idx="303">
                  <c:v>317.0</c:v>
                </c:pt>
                <c:pt idx="304">
                  <c:v>318.0</c:v>
                </c:pt>
                <c:pt idx="305">
                  <c:v>319.0</c:v>
                </c:pt>
                <c:pt idx="306">
                  <c:v>320.0</c:v>
                </c:pt>
                <c:pt idx="307">
                  <c:v>321.0</c:v>
                </c:pt>
                <c:pt idx="308">
                  <c:v>322.0</c:v>
                </c:pt>
                <c:pt idx="309">
                  <c:v>323.0</c:v>
                </c:pt>
                <c:pt idx="310">
                  <c:v>324.0</c:v>
                </c:pt>
                <c:pt idx="311">
                  <c:v>325.0</c:v>
                </c:pt>
                <c:pt idx="312">
                  <c:v>326.0</c:v>
                </c:pt>
                <c:pt idx="313">
                  <c:v>327.0</c:v>
                </c:pt>
                <c:pt idx="314">
                  <c:v>328.0</c:v>
                </c:pt>
                <c:pt idx="315">
                  <c:v>329.0</c:v>
                </c:pt>
                <c:pt idx="316">
                  <c:v>330.0</c:v>
                </c:pt>
                <c:pt idx="317">
                  <c:v>331.0</c:v>
                </c:pt>
                <c:pt idx="318">
                  <c:v>332.0</c:v>
                </c:pt>
                <c:pt idx="319">
                  <c:v>333.0</c:v>
                </c:pt>
                <c:pt idx="320">
                  <c:v>334.0</c:v>
                </c:pt>
                <c:pt idx="321">
                  <c:v>335.0</c:v>
                </c:pt>
                <c:pt idx="322">
                  <c:v>336.0</c:v>
                </c:pt>
                <c:pt idx="323">
                  <c:v>337.0</c:v>
                </c:pt>
                <c:pt idx="324">
                  <c:v>338.0</c:v>
                </c:pt>
                <c:pt idx="325">
                  <c:v>339.0</c:v>
                </c:pt>
                <c:pt idx="326">
                  <c:v>340.0</c:v>
                </c:pt>
                <c:pt idx="327">
                  <c:v>341.0</c:v>
                </c:pt>
                <c:pt idx="328">
                  <c:v>342.0</c:v>
                </c:pt>
                <c:pt idx="329">
                  <c:v>343.0</c:v>
                </c:pt>
                <c:pt idx="330">
                  <c:v>344.0</c:v>
                </c:pt>
                <c:pt idx="331">
                  <c:v>345.0</c:v>
                </c:pt>
                <c:pt idx="332">
                  <c:v>346.0</c:v>
                </c:pt>
                <c:pt idx="333">
                  <c:v>347.0</c:v>
                </c:pt>
                <c:pt idx="334">
                  <c:v>348.0</c:v>
                </c:pt>
                <c:pt idx="335">
                  <c:v>349.0</c:v>
                </c:pt>
                <c:pt idx="336">
                  <c:v>350.0</c:v>
                </c:pt>
                <c:pt idx="337">
                  <c:v>351.0</c:v>
                </c:pt>
                <c:pt idx="338">
                  <c:v>352.0</c:v>
                </c:pt>
                <c:pt idx="339">
                  <c:v>353.0</c:v>
                </c:pt>
                <c:pt idx="340">
                  <c:v>354.0</c:v>
                </c:pt>
                <c:pt idx="341">
                  <c:v>355.0</c:v>
                </c:pt>
                <c:pt idx="342">
                  <c:v>356.0</c:v>
                </c:pt>
                <c:pt idx="343">
                  <c:v>357.0</c:v>
                </c:pt>
                <c:pt idx="344">
                  <c:v>358.0</c:v>
                </c:pt>
                <c:pt idx="345">
                  <c:v>359.0</c:v>
                </c:pt>
                <c:pt idx="346">
                  <c:v>360.0</c:v>
                </c:pt>
                <c:pt idx="347">
                  <c:v>361.0</c:v>
                </c:pt>
                <c:pt idx="348">
                  <c:v>362.0</c:v>
                </c:pt>
                <c:pt idx="349">
                  <c:v>363.0</c:v>
                </c:pt>
                <c:pt idx="350">
                  <c:v>364.0</c:v>
                </c:pt>
                <c:pt idx="351">
                  <c:v>365.0</c:v>
                </c:pt>
                <c:pt idx="352">
                  <c:v>366.0</c:v>
                </c:pt>
                <c:pt idx="353">
                  <c:v>367.0</c:v>
                </c:pt>
                <c:pt idx="354">
                  <c:v>368.0</c:v>
                </c:pt>
                <c:pt idx="355">
                  <c:v>369.0</c:v>
                </c:pt>
                <c:pt idx="356">
                  <c:v>370.0</c:v>
                </c:pt>
                <c:pt idx="357">
                  <c:v>371.0</c:v>
                </c:pt>
                <c:pt idx="358">
                  <c:v>372.0</c:v>
                </c:pt>
                <c:pt idx="359">
                  <c:v>373.0</c:v>
                </c:pt>
                <c:pt idx="360">
                  <c:v>374.0</c:v>
                </c:pt>
                <c:pt idx="361">
                  <c:v>375.0</c:v>
                </c:pt>
                <c:pt idx="362">
                  <c:v>376.0</c:v>
                </c:pt>
                <c:pt idx="363">
                  <c:v>377.0</c:v>
                </c:pt>
              </c:numCache>
            </c:numRef>
          </c:xVal>
          <c:yVal>
            <c:numRef>
              <c:f>RMSF!$F$3:$F$366</c:f>
              <c:numCache>
                <c:formatCode>General</c:formatCode>
                <c:ptCount val="364"/>
                <c:pt idx="0">
                  <c:v>0.1646</c:v>
                </c:pt>
                <c:pt idx="1">
                  <c:v>0.1317</c:v>
                </c:pt>
                <c:pt idx="2">
                  <c:v>0.0692</c:v>
                </c:pt>
                <c:pt idx="3">
                  <c:v>0.0654</c:v>
                </c:pt>
                <c:pt idx="4">
                  <c:v>0.0694</c:v>
                </c:pt>
                <c:pt idx="5">
                  <c:v>0.0767</c:v>
                </c:pt>
                <c:pt idx="6">
                  <c:v>0.0763</c:v>
                </c:pt>
                <c:pt idx="7">
                  <c:v>0.068</c:v>
                </c:pt>
                <c:pt idx="8">
                  <c:v>0.0754</c:v>
                </c:pt>
                <c:pt idx="9">
                  <c:v>0.0788</c:v>
                </c:pt>
                <c:pt idx="10">
                  <c:v>0.0607</c:v>
                </c:pt>
                <c:pt idx="11">
                  <c:v>0.0601</c:v>
                </c:pt>
                <c:pt idx="12">
                  <c:v>0.0715</c:v>
                </c:pt>
                <c:pt idx="13">
                  <c:v>0.0684</c:v>
                </c:pt>
                <c:pt idx="14">
                  <c:v>0.0671</c:v>
                </c:pt>
                <c:pt idx="15">
                  <c:v>0.072</c:v>
                </c:pt>
                <c:pt idx="16">
                  <c:v>0.0846</c:v>
                </c:pt>
                <c:pt idx="17">
                  <c:v>0.0922</c:v>
                </c:pt>
                <c:pt idx="18">
                  <c:v>0.1096</c:v>
                </c:pt>
                <c:pt idx="19">
                  <c:v>0.1552</c:v>
                </c:pt>
                <c:pt idx="20">
                  <c:v>0.1392</c:v>
                </c:pt>
                <c:pt idx="21">
                  <c:v>0.1299</c:v>
                </c:pt>
                <c:pt idx="22">
                  <c:v>0.1064</c:v>
                </c:pt>
                <c:pt idx="23">
                  <c:v>0.0801</c:v>
                </c:pt>
                <c:pt idx="24">
                  <c:v>0.0763</c:v>
                </c:pt>
                <c:pt idx="25">
                  <c:v>0.076</c:v>
                </c:pt>
                <c:pt idx="26">
                  <c:v>0.0733</c:v>
                </c:pt>
                <c:pt idx="27">
                  <c:v>0.0728</c:v>
                </c:pt>
                <c:pt idx="28">
                  <c:v>0.078</c:v>
                </c:pt>
                <c:pt idx="29">
                  <c:v>0.0803</c:v>
                </c:pt>
                <c:pt idx="30">
                  <c:v>0.0721</c:v>
                </c:pt>
                <c:pt idx="31">
                  <c:v>0.0704</c:v>
                </c:pt>
                <c:pt idx="32">
                  <c:v>0.071</c:v>
                </c:pt>
                <c:pt idx="33">
                  <c:v>0.0711</c:v>
                </c:pt>
                <c:pt idx="34">
                  <c:v>0.0647</c:v>
                </c:pt>
                <c:pt idx="35">
                  <c:v>0.0683</c:v>
                </c:pt>
                <c:pt idx="36">
                  <c:v>0.067</c:v>
                </c:pt>
                <c:pt idx="37">
                  <c:v>0.0782</c:v>
                </c:pt>
                <c:pt idx="38">
                  <c:v>0.0774</c:v>
                </c:pt>
                <c:pt idx="39">
                  <c:v>0.0796</c:v>
                </c:pt>
                <c:pt idx="40">
                  <c:v>0.0752</c:v>
                </c:pt>
                <c:pt idx="41">
                  <c:v>0.0722</c:v>
                </c:pt>
                <c:pt idx="42">
                  <c:v>0.0822</c:v>
                </c:pt>
                <c:pt idx="43">
                  <c:v>0.0813</c:v>
                </c:pt>
                <c:pt idx="44">
                  <c:v>0.0759</c:v>
                </c:pt>
                <c:pt idx="45">
                  <c:v>0.0711</c:v>
                </c:pt>
                <c:pt idx="46">
                  <c:v>0.0699</c:v>
                </c:pt>
                <c:pt idx="47">
                  <c:v>0.0964</c:v>
                </c:pt>
                <c:pt idx="48">
                  <c:v>0.1187</c:v>
                </c:pt>
                <c:pt idx="49">
                  <c:v>0.1154</c:v>
                </c:pt>
                <c:pt idx="50">
                  <c:v>0.0971</c:v>
                </c:pt>
                <c:pt idx="51">
                  <c:v>0.1095</c:v>
                </c:pt>
                <c:pt idx="52">
                  <c:v>0.1152</c:v>
                </c:pt>
                <c:pt idx="53">
                  <c:v>0.0959</c:v>
                </c:pt>
                <c:pt idx="54">
                  <c:v>0.0827</c:v>
                </c:pt>
                <c:pt idx="55">
                  <c:v>0.0869</c:v>
                </c:pt>
                <c:pt idx="56">
                  <c:v>0.071</c:v>
                </c:pt>
                <c:pt idx="57">
                  <c:v>0.0675</c:v>
                </c:pt>
                <c:pt idx="58">
                  <c:v>0.0751</c:v>
                </c:pt>
                <c:pt idx="59">
                  <c:v>0.0858</c:v>
                </c:pt>
                <c:pt idx="60">
                  <c:v>0.0856</c:v>
                </c:pt>
                <c:pt idx="61">
                  <c:v>0.0712</c:v>
                </c:pt>
                <c:pt idx="62">
                  <c:v>0.0702</c:v>
                </c:pt>
                <c:pt idx="63">
                  <c:v>0.0785</c:v>
                </c:pt>
                <c:pt idx="64">
                  <c:v>0.0768</c:v>
                </c:pt>
                <c:pt idx="65">
                  <c:v>0.0695</c:v>
                </c:pt>
                <c:pt idx="66">
                  <c:v>0.077</c:v>
                </c:pt>
                <c:pt idx="67">
                  <c:v>0.0847</c:v>
                </c:pt>
                <c:pt idx="68">
                  <c:v>0.0873</c:v>
                </c:pt>
                <c:pt idx="69">
                  <c:v>0.0806</c:v>
                </c:pt>
                <c:pt idx="70">
                  <c:v>0.1008</c:v>
                </c:pt>
                <c:pt idx="71">
                  <c:v>0.1287</c:v>
                </c:pt>
                <c:pt idx="72">
                  <c:v>0.1627</c:v>
                </c:pt>
                <c:pt idx="73">
                  <c:v>0.1623</c:v>
                </c:pt>
                <c:pt idx="74">
                  <c:v>0.1792</c:v>
                </c:pt>
                <c:pt idx="75">
                  <c:v>0.1861</c:v>
                </c:pt>
                <c:pt idx="76">
                  <c:v>0.1507</c:v>
                </c:pt>
                <c:pt idx="77">
                  <c:v>0.1384</c:v>
                </c:pt>
                <c:pt idx="78">
                  <c:v>0.1289</c:v>
                </c:pt>
                <c:pt idx="79">
                  <c:v>0.1011</c:v>
                </c:pt>
                <c:pt idx="80">
                  <c:v>0.1068</c:v>
                </c:pt>
                <c:pt idx="81">
                  <c:v>0.1115</c:v>
                </c:pt>
                <c:pt idx="82">
                  <c:v>0.0814</c:v>
                </c:pt>
                <c:pt idx="83">
                  <c:v>0.0828</c:v>
                </c:pt>
                <c:pt idx="84">
                  <c:v>0.0849</c:v>
                </c:pt>
                <c:pt idx="85">
                  <c:v>0.1074</c:v>
                </c:pt>
                <c:pt idx="86">
                  <c:v>0.123</c:v>
                </c:pt>
                <c:pt idx="87">
                  <c:v>0.1108</c:v>
                </c:pt>
                <c:pt idx="88">
                  <c:v>0.0863</c:v>
                </c:pt>
                <c:pt idx="89">
                  <c:v>0.0898</c:v>
                </c:pt>
                <c:pt idx="90">
                  <c:v>0.0865</c:v>
                </c:pt>
                <c:pt idx="91">
                  <c:v>0.0867</c:v>
                </c:pt>
                <c:pt idx="92">
                  <c:v>0.0807</c:v>
                </c:pt>
                <c:pt idx="93">
                  <c:v>0.0703</c:v>
                </c:pt>
                <c:pt idx="94">
                  <c:v>0.069</c:v>
                </c:pt>
                <c:pt idx="95">
                  <c:v>0.0739</c:v>
                </c:pt>
                <c:pt idx="96">
                  <c:v>0.0667</c:v>
                </c:pt>
                <c:pt idx="97">
                  <c:v>0.0526</c:v>
                </c:pt>
                <c:pt idx="98">
                  <c:v>0.058</c:v>
                </c:pt>
                <c:pt idx="99">
                  <c:v>0.0604</c:v>
                </c:pt>
                <c:pt idx="100">
                  <c:v>0.0562</c:v>
                </c:pt>
                <c:pt idx="101">
                  <c:v>0.0534</c:v>
                </c:pt>
                <c:pt idx="102">
                  <c:v>0.0536</c:v>
                </c:pt>
                <c:pt idx="103">
                  <c:v>0.0637</c:v>
                </c:pt>
                <c:pt idx="104">
                  <c:v>0.0645</c:v>
                </c:pt>
                <c:pt idx="105">
                  <c:v>0.0531</c:v>
                </c:pt>
                <c:pt idx="106">
                  <c:v>0.0511</c:v>
                </c:pt>
                <c:pt idx="107">
                  <c:v>0.0562</c:v>
                </c:pt>
                <c:pt idx="108">
                  <c:v>0.0563</c:v>
                </c:pt>
                <c:pt idx="109">
                  <c:v>0.0559</c:v>
                </c:pt>
                <c:pt idx="110">
                  <c:v>0.0616</c:v>
                </c:pt>
                <c:pt idx="111">
                  <c:v>0.0664</c:v>
                </c:pt>
                <c:pt idx="112">
                  <c:v>0.0656</c:v>
                </c:pt>
                <c:pt idx="113">
                  <c:v>0.0773</c:v>
                </c:pt>
                <c:pt idx="114">
                  <c:v>0.1267</c:v>
                </c:pt>
                <c:pt idx="115">
                  <c:v>0.1709</c:v>
                </c:pt>
                <c:pt idx="116">
                  <c:v>0.1576</c:v>
                </c:pt>
                <c:pt idx="117">
                  <c:v>0.0978</c:v>
                </c:pt>
                <c:pt idx="118">
                  <c:v>0.072</c:v>
                </c:pt>
                <c:pt idx="119">
                  <c:v>0.0606</c:v>
                </c:pt>
                <c:pt idx="120">
                  <c:v>0.0543</c:v>
                </c:pt>
                <c:pt idx="121">
                  <c:v>0.0596</c:v>
                </c:pt>
                <c:pt idx="122">
                  <c:v>0.0547</c:v>
                </c:pt>
                <c:pt idx="123">
                  <c:v>0.0531</c:v>
                </c:pt>
                <c:pt idx="124">
                  <c:v>0.0578</c:v>
                </c:pt>
                <c:pt idx="125">
                  <c:v>0.0553</c:v>
                </c:pt>
                <c:pt idx="126">
                  <c:v>0.0559</c:v>
                </c:pt>
                <c:pt idx="127">
                  <c:v>0.0614</c:v>
                </c:pt>
                <c:pt idx="128">
                  <c:v>0.0543</c:v>
                </c:pt>
                <c:pt idx="129">
                  <c:v>0.0543</c:v>
                </c:pt>
                <c:pt idx="130">
                  <c:v>0.0708</c:v>
                </c:pt>
                <c:pt idx="131">
                  <c:v>0.0738</c:v>
                </c:pt>
                <c:pt idx="132">
                  <c:v>0.0694</c:v>
                </c:pt>
                <c:pt idx="133">
                  <c:v>0.0722</c:v>
                </c:pt>
                <c:pt idx="134">
                  <c:v>0.0741</c:v>
                </c:pt>
                <c:pt idx="135">
                  <c:v>0.0642</c:v>
                </c:pt>
                <c:pt idx="136">
                  <c:v>0.0663</c:v>
                </c:pt>
                <c:pt idx="137">
                  <c:v>0.0793</c:v>
                </c:pt>
                <c:pt idx="138">
                  <c:v>0.0718</c:v>
                </c:pt>
                <c:pt idx="139">
                  <c:v>0.0568</c:v>
                </c:pt>
                <c:pt idx="140">
                  <c:v>0.0531</c:v>
                </c:pt>
                <c:pt idx="141">
                  <c:v>0.0515</c:v>
                </c:pt>
                <c:pt idx="142">
                  <c:v>0.0588</c:v>
                </c:pt>
                <c:pt idx="143">
                  <c:v>0.0544</c:v>
                </c:pt>
                <c:pt idx="144">
                  <c:v>0.0595</c:v>
                </c:pt>
                <c:pt idx="145">
                  <c:v>0.0629</c:v>
                </c:pt>
                <c:pt idx="146">
                  <c:v>0.0593</c:v>
                </c:pt>
                <c:pt idx="147">
                  <c:v>0.0539</c:v>
                </c:pt>
                <c:pt idx="148">
                  <c:v>0.0528</c:v>
                </c:pt>
                <c:pt idx="149">
                  <c:v>0.0615</c:v>
                </c:pt>
                <c:pt idx="150">
                  <c:v>0.0698</c:v>
                </c:pt>
                <c:pt idx="151">
                  <c:v>0.0685</c:v>
                </c:pt>
                <c:pt idx="152">
                  <c:v>0.086</c:v>
                </c:pt>
                <c:pt idx="153">
                  <c:v>0.1074</c:v>
                </c:pt>
                <c:pt idx="154">
                  <c:v>0.0924</c:v>
                </c:pt>
                <c:pt idx="155">
                  <c:v>0.0729</c:v>
                </c:pt>
                <c:pt idx="156">
                  <c:v>0.0805</c:v>
                </c:pt>
                <c:pt idx="157">
                  <c:v>0.0664</c:v>
                </c:pt>
                <c:pt idx="158">
                  <c:v>0.0547</c:v>
                </c:pt>
                <c:pt idx="159">
                  <c:v>0.0519</c:v>
                </c:pt>
                <c:pt idx="160">
                  <c:v>0.047</c:v>
                </c:pt>
                <c:pt idx="161">
                  <c:v>0.0457</c:v>
                </c:pt>
                <c:pt idx="162">
                  <c:v>0.0428</c:v>
                </c:pt>
                <c:pt idx="163">
                  <c:v>0.045</c:v>
                </c:pt>
                <c:pt idx="164">
                  <c:v>0.0524</c:v>
                </c:pt>
                <c:pt idx="165">
                  <c:v>0.0517</c:v>
                </c:pt>
                <c:pt idx="166">
                  <c:v>0.0555</c:v>
                </c:pt>
                <c:pt idx="167">
                  <c:v>0.0604</c:v>
                </c:pt>
                <c:pt idx="168">
                  <c:v>0.0729</c:v>
                </c:pt>
                <c:pt idx="169">
                  <c:v>0.0701</c:v>
                </c:pt>
                <c:pt idx="170">
                  <c:v>0.0656</c:v>
                </c:pt>
                <c:pt idx="171">
                  <c:v>0.0637</c:v>
                </c:pt>
                <c:pt idx="172">
                  <c:v>0.0646</c:v>
                </c:pt>
                <c:pt idx="173">
                  <c:v>0.0644</c:v>
                </c:pt>
                <c:pt idx="174">
                  <c:v>0.0625</c:v>
                </c:pt>
                <c:pt idx="175">
                  <c:v>0.0622</c:v>
                </c:pt>
                <c:pt idx="176">
                  <c:v>0.0714</c:v>
                </c:pt>
                <c:pt idx="177">
                  <c:v>0.0706</c:v>
                </c:pt>
                <c:pt idx="178">
                  <c:v>0.0714</c:v>
                </c:pt>
                <c:pt idx="179">
                  <c:v>0.0726</c:v>
                </c:pt>
                <c:pt idx="180">
                  <c:v>0.0631</c:v>
                </c:pt>
                <c:pt idx="181">
                  <c:v>0.0547</c:v>
                </c:pt>
                <c:pt idx="182">
                  <c:v>0.0631</c:v>
                </c:pt>
                <c:pt idx="183">
                  <c:v>0.0698</c:v>
                </c:pt>
                <c:pt idx="184">
                  <c:v>0.0605</c:v>
                </c:pt>
                <c:pt idx="185">
                  <c:v>0.0561</c:v>
                </c:pt>
                <c:pt idx="186">
                  <c:v>0.0573</c:v>
                </c:pt>
                <c:pt idx="187">
                  <c:v>0.0535</c:v>
                </c:pt>
                <c:pt idx="188">
                  <c:v>0.0528</c:v>
                </c:pt>
                <c:pt idx="189">
                  <c:v>0.0646</c:v>
                </c:pt>
                <c:pt idx="190">
                  <c:v>0.0824</c:v>
                </c:pt>
                <c:pt idx="191">
                  <c:v>0.1113</c:v>
                </c:pt>
                <c:pt idx="192">
                  <c:v>0.1222</c:v>
                </c:pt>
                <c:pt idx="193">
                  <c:v>0.0867</c:v>
                </c:pt>
                <c:pt idx="194">
                  <c:v>0.074</c:v>
                </c:pt>
                <c:pt idx="195">
                  <c:v>0.0804</c:v>
                </c:pt>
                <c:pt idx="196">
                  <c:v>0.085</c:v>
                </c:pt>
                <c:pt idx="197">
                  <c:v>0.0827</c:v>
                </c:pt>
                <c:pt idx="198">
                  <c:v>0.0768</c:v>
                </c:pt>
                <c:pt idx="199">
                  <c:v>0.0764</c:v>
                </c:pt>
                <c:pt idx="200">
                  <c:v>0.0826</c:v>
                </c:pt>
                <c:pt idx="201">
                  <c:v>0.0972</c:v>
                </c:pt>
                <c:pt idx="202">
                  <c:v>0.1125</c:v>
                </c:pt>
                <c:pt idx="203">
                  <c:v>0.0913</c:v>
                </c:pt>
                <c:pt idx="204">
                  <c:v>0.1163</c:v>
                </c:pt>
                <c:pt idx="205">
                  <c:v>0.1782</c:v>
                </c:pt>
                <c:pt idx="206">
                  <c:v>0.2337</c:v>
                </c:pt>
                <c:pt idx="207">
                  <c:v>0.2202</c:v>
                </c:pt>
                <c:pt idx="208">
                  <c:v>0.18</c:v>
                </c:pt>
                <c:pt idx="209">
                  <c:v>0.1035</c:v>
                </c:pt>
                <c:pt idx="210">
                  <c:v>0.0872</c:v>
                </c:pt>
                <c:pt idx="211">
                  <c:v>0.0855</c:v>
                </c:pt>
                <c:pt idx="212">
                  <c:v>0.1031</c:v>
                </c:pt>
                <c:pt idx="213">
                  <c:v>0.083</c:v>
                </c:pt>
                <c:pt idx="214">
                  <c:v>0.0632</c:v>
                </c:pt>
                <c:pt idx="215">
                  <c:v>0.0534</c:v>
                </c:pt>
                <c:pt idx="216">
                  <c:v>0.0559</c:v>
                </c:pt>
                <c:pt idx="217">
                  <c:v>0.0547</c:v>
                </c:pt>
                <c:pt idx="218">
                  <c:v>0.0566</c:v>
                </c:pt>
                <c:pt idx="219">
                  <c:v>0.0547</c:v>
                </c:pt>
                <c:pt idx="220">
                  <c:v>0.0669</c:v>
                </c:pt>
                <c:pt idx="221">
                  <c:v>0.0736</c:v>
                </c:pt>
                <c:pt idx="222">
                  <c:v>0.076</c:v>
                </c:pt>
                <c:pt idx="223">
                  <c:v>0.0817</c:v>
                </c:pt>
                <c:pt idx="224">
                  <c:v>0.0839</c:v>
                </c:pt>
                <c:pt idx="225">
                  <c:v>0.0776</c:v>
                </c:pt>
                <c:pt idx="226">
                  <c:v>0.0715</c:v>
                </c:pt>
                <c:pt idx="227">
                  <c:v>0.0748</c:v>
                </c:pt>
                <c:pt idx="228">
                  <c:v>0.0807</c:v>
                </c:pt>
                <c:pt idx="229">
                  <c:v>0.0805</c:v>
                </c:pt>
                <c:pt idx="230">
                  <c:v>0.0809</c:v>
                </c:pt>
                <c:pt idx="231">
                  <c:v>0.0852</c:v>
                </c:pt>
                <c:pt idx="232">
                  <c:v>0.0843</c:v>
                </c:pt>
                <c:pt idx="233">
                  <c:v>0.0885</c:v>
                </c:pt>
                <c:pt idx="234">
                  <c:v>0.0967</c:v>
                </c:pt>
                <c:pt idx="235">
                  <c:v>0.0923</c:v>
                </c:pt>
                <c:pt idx="236">
                  <c:v>0.1077</c:v>
                </c:pt>
                <c:pt idx="237">
                  <c:v>0.1038</c:v>
                </c:pt>
                <c:pt idx="238">
                  <c:v>0.0872</c:v>
                </c:pt>
                <c:pt idx="239">
                  <c:v>0.0958</c:v>
                </c:pt>
                <c:pt idx="240">
                  <c:v>0.1038</c:v>
                </c:pt>
                <c:pt idx="241">
                  <c:v>0.1011</c:v>
                </c:pt>
                <c:pt idx="242">
                  <c:v>0.0831</c:v>
                </c:pt>
                <c:pt idx="243">
                  <c:v>0.0829</c:v>
                </c:pt>
                <c:pt idx="244">
                  <c:v>0.0766</c:v>
                </c:pt>
                <c:pt idx="245">
                  <c:v>0.0593</c:v>
                </c:pt>
                <c:pt idx="246">
                  <c:v>0.0603</c:v>
                </c:pt>
                <c:pt idx="247">
                  <c:v>0.0535</c:v>
                </c:pt>
                <c:pt idx="248">
                  <c:v>0.0537</c:v>
                </c:pt>
                <c:pt idx="249">
                  <c:v>0.0483</c:v>
                </c:pt>
                <c:pt idx="250">
                  <c:v>0.0501</c:v>
                </c:pt>
                <c:pt idx="251">
                  <c:v>0.0542</c:v>
                </c:pt>
                <c:pt idx="252">
                  <c:v>0.0532</c:v>
                </c:pt>
                <c:pt idx="253">
                  <c:v>0.0632</c:v>
                </c:pt>
                <c:pt idx="254">
                  <c:v>0.0724</c:v>
                </c:pt>
                <c:pt idx="255">
                  <c:v>0.0859</c:v>
                </c:pt>
                <c:pt idx="256">
                  <c:v>0.1005</c:v>
                </c:pt>
                <c:pt idx="257">
                  <c:v>0.1082</c:v>
                </c:pt>
                <c:pt idx="258">
                  <c:v>0.1059</c:v>
                </c:pt>
                <c:pt idx="259">
                  <c:v>0.1673</c:v>
                </c:pt>
                <c:pt idx="260">
                  <c:v>0.1289</c:v>
                </c:pt>
                <c:pt idx="261">
                  <c:v>0.1345</c:v>
                </c:pt>
                <c:pt idx="262">
                  <c:v>0.0841</c:v>
                </c:pt>
                <c:pt idx="263">
                  <c:v>0.0823</c:v>
                </c:pt>
                <c:pt idx="264">
                  <c:v>0.0705</c:v>
                </c:pt>
                <c:pt idx="265">
                  <c:v>0.0821</c:v>
                </c:pt>
                <c:pt idx="266">
                  <c:v>0.0768</c:v>
                </c:pt>
                <c:pt idx="267">
                  <c:v>0.0723</c:v>
                </c:pt>
                <c:pt idx="268">
                  <c:v>0.082</c:v>
                </c:pt>
                <c:pt idx="269">
                  <c:v>0.0784</c:v>
                </c:pt>
                <c:pt idx="270">
                  <c:v>0.072</c:v>
                </c:pt>
                <c:pt idx="271">
                  <c:v>0.0664</c:v>
                </c:pt>
                <c:pt idx="272">
                  <c:v>0.0654</c:v>
                </c:pt>
                <c:pt idx="273">
                  <c:v>0.0686</c:v>
                </c:pt>
                <c:pt idx="274">
                  <c:v>0.0694</c:v>
                </c:pt>
                <c:pt idx="275">
                  <c:v>0.0693</c:v>
                </c:pt>
                <c:pt idx="276">
                  <c:v>0.0731</c:v>
                </c:pt>
                <c:pt idx="277">
                  <c:v>0.0802</c:v>
                </c:pt>
                <c:pt idx="278">
                  <c:v>0.0812</c:v>
                </c:pt>
                <c:pt idx="279">
                  <c:v>0.0791</c:v>
                </c:pt>
                <c:pt idx="280">
                  <c:v>0.0761</c:v>
                </c:pt>
                <c:pt idx="281">
                  <c:v>0.0684</c:v>
                </c:pt>
                <c:pt idx="282">
                  <c:v>0.0596</c:v>
                </c:pt>
                <c:pt idx="283">
                  <c:v>0.0546</c:v>
                </c:pt>
                <c:pt idx="284">
                  <c:v>0.0542</c:v>
                </c:pt>
                <c:pt idx="285">
                  <c:v>0.0507</c:v>
                </c:pt>
                <c:pt idx="286">
                  <c:v>0.0508</c:v>
                </c:pt>
                <c:pt idx="287">
                  <c:v>0.0476</c:v>
                </c:pt>
                <c:pt idx="288">
                  <c:v>0.0514</c:v>
                </c:pt>
                <c:pt idx="289">
                  <c:v>0.0561</c:v>
                </c:pt>
                <c:pt idx="290">
                  <c:v>0.0668</c:v>
                </c:pt>
                <c:pt idx="291">
                  <c:v>0.0749</c:v>
                </c:pt>
                <c:pt idx="292">
                  <c:v>0.088</c:v>
                </c:pt>
                <c:pt idx="293">
                  <c:v>0.0811</c:v>
                </c:pt>
                <c:pt idx="294">
                  <c:v>0.089</c:v>
                </c:pt>
                <c:pt idx="295">
                  <c:v>0.0688</c:v>
                </c:pt>
                <c:pt idx="296">
                  <c:v>0.0614</c:v>
                </c:pt>
                <c:pt idx="297">
                  <c:v>0.06</c:v>
                </c:pt>
                <c:pt idx="298">
                  <c:v>0.0602</c:v>
                </c:pt>
                <c:pt idx="299">
                  <c:v>0.0542</c:v>
                </c:pt>
                <c:pt idx="300">
                  <c:v>0.0513</c:v>
                </c:pt>
                <c:pt idx="301">
                  <c:v>0.0511</c:v>
                </c:pt>
                <c:pt idx="302">
                  <c:v>0.0495</c:v>
                </c:pt>
                <c:pt idx="303">
                  <c:v>0.049</c:v>
                </c:pt>
                <c:pt idx="304">
                  <c:v>0.0491</c:v>
                </c:pt>
                <c:pt idx="305">
                  <c:v>0.0512</c:v>
                </c:pt>
                <c:pt idx="306">
                  <c:v>0.0532</c:v>
                </c:pt>
                <c:pt idx="307">
                  <c:v>0.0592</c:v>
                </c:pt>
                <c:pt idx="308">
                  <c:v>0.0683</c:v>
                </c:pt>
                <c:pt idx="309">
                  <c:v>0.0797</c:v>
                </c:pt>
                <c:pt idx="310">
                  <c:v>0.0956</c:v>
                </c:pt>
                <c:pt idx="311">
                  <c:v>0.1309</c:v>
                </c:pt>
                <c:pt idx="312">
                  <c:v>0.1452</c:v>
                </c:pt>
                <c:pt idx="313">
                  <c:v>0.105</c:v>
                </c:pt>
                <c:pt idx="314">
                  <c:v>0.0903</c:v>
                </c:pt>
                <c:pt idx="315">
                  <c:v>0.0876</c:v>
                </c:pt>
                <c:pt idx="316">
                  <c:v>0.0863</c:v>
                </c:pt>
                <c:pt idx="317">
                  <c:v>0.0832</c:v>
                </c:pt>
                <c:pt idx="318">
                  <c:v>0.0869</c:v>
                </c:pt>
                <c:pt idx="319">
                  <c:v>0.0985</c:v>
                </c:pt>
                <c:pt idx="320">
                  <c:v>0.0976</c:v>
                </c:pt>
                <c:pt idx="321">
                  <c:v>0.1077</c:v>
                </c:pt>
                <c:pt idx="322">
                  <c:v>0.1004</c:v>
                </c:pt>
                <c:pt idx="323">
                  <c:v>0.103</c:v>
                </c:pt>
                <c:pt idx="324">
                  <c:v>0.1188</c:v>
                </c:pt>
                <c:pt idx="325">
                  <c:v>0.114</c:v>
                </c:pt>
                <c:pt idx="326">
                  <c:v>0.1017</c:v>
                </c:pt>
                <c:pt idx="327">
                  <c:v>0.1299</c:v>
                </c:pt>
                <c:pt idx="328">
                  <c:v>0.1418</c:v>
                </c:pt>
                <c:pt idx="329">
                  <c:v>0.1335</c:v>
                </c:pt>
                <c:pt idx="330">
                  <c:v>0.1033</c:v>
                </c:pt>
                <c:pt idx="331">
                  <c:v>0.078</c:v>
                </c:pt>
                <c:pt idx="332">
                  <c:v>0.0708</c:v>
                </c:pt>
                <c:pt idx="333">
                  <c:v>0.0722</c:v>
                </c:pt>
                <c:pt idx="334">
                  <c:v>0.0734</c:v>
                </c:pt>
                <c:pt idx="335">
                  <c:v>0.0919</c:v>
                </c:pt>
                <c:pt idx="336">
                  <c:v>0.1053</c:v>
                </c:pt>
                <c:pt idx="337">
                  <c:v>0.13</c:v>
                </c:pt>
                <c:pt idx="338">
                  <c:v>0.1453</c:v>
                </c:pt>
                <c:pt idx="339">
                  <c:v>0.1109</c:v>
                </c:pt>
                <c:pt idx="340">
                  <c:v>0.0995</c:v>
                </c:pt>
                <c:pt idx="341">
                  <c:v>0.0814</c:v>
                </c:pt>
                <c:pt idx="342">
                  <c:v>0.0785</c:v>
                </c:pt>
                <c:pt idx="343">
                  <c:v>0.0825</c:v>
                </c:pt>
                <c:pt idx="344">
                  <c:v>0.1181</c:v>
                </c:pt>
                <c:pt idx="345">
                  <c:v>0.1518</c:v>
                </c:pt>
                <c:pt idx="346">
                  <c:v>0.1687</c:v>
                </c:pt>
                <c:pt idx="347">
                  <c:v>0.1331</c:v>
                </c:pt>
                <c:pt idx="348">
                  <c:v>0.1037</c:v>
                </c:pt>
                <c:pt idx="349">
                  <c:v>0.1326</c:v>
                </c:pt>
                <c:pt idx="350">
                  <c:v>0.1311</c:v>
                </c:pt>
                <c:pt idx="351">
                  <c:v>0.0973</c:v>
                </c:pt>
                <c:pt idx="352">
                  <c:v>0.1083</c:v>
                </c:pt>
                <c:pt idx="353">
                  <c:v>0.1341</c:v>
                </c:pt>
                <c:pt idx="354">
                  <c:v>0.1119</c:v>
                </c:pt>
                <c:pt idx="355">
                  <c:v>0.1027</c:v>
                </c:pt>
                <c:pt idx="356">
                  <c:v>0.1361</c:v>
                </c:pt>
                <c:pt idx="357">
                  <c:v>0.1369</c:v>
                </c:pt>
                <c:pt idx="358">
                  <c:v>0.111</c:v>
                </c:pt>
                <c:pt idx="359">
                  <c:v>0.135</c:v>
                </c:pt>
                <c:pt idx="360">
                  <c:v>0.1455</c:v>
                </c:pt>
                <c:pt idx="361">
                  <c:v>0.1022</c:v>
                </c:pt>
                <c:pt idx="362">
                  <c:v>0.1231</c:v>
                </c:pt>
                <c:pt idx="363">
                  <c:v>0.1592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861488"/>
        <c:axId val="-2098684896"/>
      </c:scatterChart>
      <c:valAx>
        <c:axId val="-207386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Residues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98684896"/>
        <c:crosses val="autoZero"/>
        <c:crossBetween val="midCat"/>
      </c:valAx>
      <c:valAx>
        <c:axId val="-20986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RMSF(nm)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7386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RMSF</a:t>
            </a:r>
            <a:r>
              <a:rPr lang="zh-TW" altLang="en-US" baseline="0"/>
              <a:t> </a:t>
            </a:r>
            <a:r>
              <a:rPr lang="en-US" altLang="zh-TW" baseline="0"/>
              <a:t>HDAC2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HDAC2 without ligand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RMSF!$C$3:$C$369</c:f>
              <c:numCache>
                <c:formatCode>General</c:formatCode>
                <c:ptCount val="367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  <c:pt idx="83">
                  <c:v>96.0</c:v>
                </c:pt>
                <c:pt idx="84">
                  <c:v>97.0</c:v>
                </c:pt>
                <c:pt idx="85">
                  <c:v>98.0</c:v>
                </c:pt>
                <c:pt idx="86">
                  <c:v>99.0</c:v>
                </c:pt>
                <c:pt idx="87">
                  <c:v>100.0</c:v>
                </c:pt>
                <c:pt idx="88">
                  <c:v>101.0</c:v>
                </c:pt>
                <c:pt idx="89">
                  <c:v>102.0</c:v>
                </c:pt>
                <c:pt idx="90">
                  <c:v>103.0</c:v>
                </c:pt>
                <c:pt idx="91">
                  <c:v>104.0</c:v>
                </c:pt>
                <c:pt idx="92">
                  <c:v>105.0</c:v>
                </c:pt>
                <c:pt idx="93">
                  <c:v>106.0</c:v>
                </c:pt>
                <c:pt idx="94">
                  <c:v>107.0</c:v>
                </c:pt>
                <c:pt idx="95">
                  <c:v>108.0</c:v>
                </c:pt>
                <c:pt idx="96">
                  <c:v>109.0</c:v>
                </c:pt>
                <c:pt idx="97">
                  <c:v>110.0</c:v>
                </c:pt>
                <c:pt idx="98">
                  <c:v>111.0</c:v>
                </c:pt>
                <c:pt idx="99">
                  <c:v>112.0</c:v>
                </c:pt>
                <c:pt idx="100">
                  <c:v>113.0</c:v>
                </c:pt>
                <c:pt idx="101">
                  <c:v>114.0</c:v>
                </c:pt>
                <c:pt idx="102">
                  <c:v>115.0</c:v>
                </c:pt>
                <c:pt idx="103">
                  <c:v>116.0</c:v>
                </c:pt>
                <c:pt idx="104">
                  <c:v>117.0</c:v>
                </c:pt>
                <c:pt idx="105">
                  <c:v>118.0</c:v>
                </c:pt>
                <c:pt idx="106">
                  <c:v>119.0</c:v>
                </c:pt>
                <c:pt idx="107">
                  <c:v>120.0</c:v>
                </c:pt>
                <c:pt idx="108">
                  <c:v>121.0</c:v>
                </c:pt>
                <c:pt idx="109">
                  <c:v>122.0</c:v>
                </c:pt>
                <c:pt idx="110">
                  <c:v>123.0</c:v>
                </c:pt>
                <c:pt idx="111">
                  <c:v>124.0</c:v>
                </c:pt>
                <c:pt idx="112">
                  <c:v>125.0</c:v>
                </c:pt>
                <c:pt idx="113">
                  <c:v>126.0</c:v>
                </c:pt>
                <c:pt idx="114">
                  <c:v>127.0</c:v>
                </c:pt>
                <c:pt idx="115">
                  <c:v>128.0</c:v>
                </c:pt>
                <c:pt idx="116">
                  <c:v>129.0</c:v>
                </c:pt>
                <c:pt idx="117">
                  <c:v>130.0</c:v>
                </c:pt>
                <c:pt idx="118">
                  <c:v>131.0</c:v>
                </c:pt>
                <c:pt idx="119">
                  <c:v>132.0</c:v>
                </c:pt>
                <c:pt idx="120">
                  <c:v>133.0</c:v>
                </c:pt>
                <c:pt idx="121">
                  <c:v>134.0</c:v>
                </c:pt>
                <c:pt idx="122">
                  <c:v>135.0</c:v>
                </c:pt>
                <c:pt idx="123">
                  <c:v>136.0</c:v>
                </c:pt>
                <c:pt idx="124">
                  <c:v>137.0</c:v>
                </c:pt>
                <c:pt idx="125">
                  <c:v>138.0</c:v>
                </c:pt>
                <c:pt idx="126">
                  <c:v>139.0</c:v>
                </c:pt>
                <c:pt idx="127">
                  <c:v>140.0</c:v>
                </c:pt>
                <c:pt idx="128">
                  <c:v>141.0</c:v>
                </c:pt>
                <c:pt idx="129">
                  <c:v>142.0</c:v>
                </c:pt>
                <c:pt idx="130">
                  <c:v>143.0</c:v>
                </c:pt>
                <c:pt idx="131">
                  <c:v>144.0</c:v>
                </c:pt>
                <c:pt idx="132">
                  <c:v>145.0</c:v>
                </c:pt>
                <c:pt idx="133">
                  <c:v>146.0</c:v>
                </c:pt>
                <c:pt idx="134">
                  <c:v>147.0</c:v>
                </c:pt>
                <c:pt idx="135">
                  <c:v>148.0</c:v>
                </c:pt>
                <c:pt idx="136">
                  <c:v>149.0</c:v>
                </c:pt>
                <c:pt idx="137">
                  <c:v>150.0</c:v>
                </c:pt>
                <c:pt idx="138">
                  <c:v>151.0</c:v>
                </c:pt>
                <c:pt idx="139">
                  <c:v>152.0</c:v>
                </c:pt>
                <c:pt idx="140">
                  <c:v>153.0</c:v>
                </c:pt>
                <c:pt idx="141">
                  <c:v>154.0</c:v>
                </c:pt>
                <c:pt idx="142">
                  <c:v>155.0</c:v>
                </c:pt>
                <c:pt idx="143">
                  <c:v>156.0</c:v>
                </c:pt>
                <c:pt idx="144">
                  <c:v>157.0</c:v>
                </c:pt>
                <c:pt idx="145">
                  <c:v>158.0</c:v>
                </c:pt>
                <c:pt idx="146">
                  <c:v>159.0</c:v>
                </c:pt>
                <c:pt idx="147">
                  <c:v>160.0</c:v>
                </c:pt>
                <c:pt idx="148">
                  <c:v>161.0</c:v>
                </c:pt>
                <c:pt idx="149">
                  <c:v>162.0</c:v>
                </c:pt>
                <c:pt idx="150">
                  <c:v>163.0</c:v>
                </c:pt>
                <c:pt idx="151">
                  <c:v>164.0</c:v>
                </c:pt>
                <c:pt idx="152">
                  <c:v>165.0</c:v>
                </c:pt>
                <c:pt idx="153">
                  <c:v>166.0</c:v>
                </c:pt>
                <c:pt idx="154">
                  <c:v>167.0</c:v>
                </c:pt>
                <c:pt idx="155">
                  <c:v>168.0</c:v>
                </c:pt>
                <c:pt idx="156">
                  <c:v>169.0</c:v>
                </c:pt>
                <c:pt idx="157">
                  <c:v>170.0</c:v>
                </c:pt>
                <c:pt idx="158">
                  <c:v>171.0</c:v>
                </c:pt>
                <c:pt idx="159">
                  <c:v>172.0</c:v>
                </c:pt>
                <c:pt idx="160">
                  <c:v>173.0</c:v>
                </c:pt>
                <c:pt idx="161">
                  <c:v>174.0</c:v>
                </c:pt>
                <c:pt idx="162">
                  <c:v>175.0</c:v>
                </c:pt>
                <c:pt idx="163">
                  <c:v>176.0</c:v>
                </c:pt>
                <c:pt idx="164">
                  <c:v>177.0</c:v>
                </c:pt>
                <c:pt idx="165">
                  <c:v>178.0</c:v>
                </c:pt>
                <c:pt idx="166">
                  <c:v>179.0</c:v>
                </c:pt>
                <c:pt idx="167">
                  <c:v>180.0</c:v>
                </c:pt>
                <c:pt idx="168">
                  <c:v>181.0</c:v>
                </c:pt>
                <c:pt idx="169">
                  <c:v>182.0</c:v>
                </c:pt>
                <c:pt idx="170">
                  <c:v>183.0</c:v>
                </c:pt>
                <c:pt idx="171">
                  <c:v>184.0</c:v>
                </c:pt>
                <c:pt idx="172">
                  <c:v>185.0</c:v>
                </c:pt>
                <c:pt idx="173">
                  <c:v>186.0</c:v>
                </c:pt>
                <c:pt idx="174">
                  <c:v>187.0</c:v>
                </c:pt>
                <c:pt idx="175">
                  <c:v>188.0</c:v>
                </c:pt>
                <c:pt idx="176">
                  <c:v>189.0</c:v>
                </c:pt>
                <c:pt idx="177">
                  <c:v>190.0</c:v>
                </c:pt>
                <c:pt idx="178">
                  <c:v>191.0</c:v>
                </c:pt>
                <c:pt idx="179">
                  <c:v>192.0</c:v>
                </c:pt>
                <c:pt idx="180">
                  <c:v>193.0</c:v>
                </c:pt>
                <c:pt idx="181">
                  <c:v>194.0</c:v>
                </c:pt>
                <c:pt idx="182">
                  <c:v>195.0</c:v>
                </c:pt>
                <c:pt idx="183">
                  <c:v>196.0</c:v>
                </c:pt>
                <c:pt idx="184">
                  <c:v>197.0</c:v>
                </c:pt>
                <c:pt idx="185">
                  <c:v>198.0</c:v>
                </c:pt>
                <c:pt idx="186">
                  <c:v>199.0</c:v>
                </c:pt>
                <c:pt idx="187">
                  <c:v>200.0</c:v>
                </c:pt>
                <c:pt idx="188">
                  <c:v>201.0</c:v>
                </c:pt>
                <c:pt idx="189">
                  <c:v>202.0</c:v>
                </c:pt>
                <c:pt idx="190">
                  <c:v>203.0</c:v>
                </c:pt>
                <c:pt idx="191">
                  <c:v>204.0</c:v>
                </c:pt>
                <c:pt idx="192">
                  <c:v>205.0</c:v>
                </c:pt>
                <c:pt idx="193">
                  <c:v>206.0</c:v>
                </c:pt>
                <c:pt idx="194">
                  <c:v>207.0</c:v>
                </c:pt>
                <c:pt idx="195">
                  <c:v>208.0</c:v>
                </c:pt>
                <c:pt idx="196">
                  <c:v>209.0</c:v>
                </c:pt>
                <c:pt idx="197">
                  <c:v>210.0</c:v>
                </c:pt>
                <c:pt idx="198">
                  <c:v>211.0</c:v>
                </c:pt>
                <c:pt idx="199">
                  <c:v>212.0</c:v>
                </c:pt>
                <c:pt idx="200">
                  <c:v>213.0</c:v>
                </c:pt>
                <c:pt idx="201">
                  <c:v>214.0</c:v>
                </c:pt>
                <c:pt idx="202">
                  <c:v>215.0</c:v>
                </c:pt>
                <c:pt idx="203">
                  <c:v>216.0</c:v>
                </c:pt>
                <c:pt idx="204">
                  <c:v>217.0</c:v>
                </c:pt>
                <c:pt idx="205">
                  <c:v>218.0</c:v>
                </c:pt>
                <c:pt idx="206">
                  <c:v>219.0</c:v>
                </c:pt>
                <c:pt idx="207">
                  <c:v>220.0</c:v>
                </c:pt>
                <c:pt idx="208">
                  <c:v>221.0</c:v>
                </c:pt>
                <c:pt idx="209">
                  <c:v>222.0</c:v>
                </c:pt>
                <c:pt idx="210">
                  <c:v>223.0</c:v>
                </c:pt>
                <c:pt idx="211">
                  <c:v>224.0</c:v>
                </c:pt>
                <c:pt idx="212">
                  <c:v>225.0</c:v>
                </c:pt>
                <c:pt idx="213">
                  <c:v>226.0</c:v>
                </c:pt>
                <c:pt idx="214">
                  <c:v>227.0</c:v>
                </c:pt>
                <c:pt idx="215">
                  <c:v>228.0</c:v>
                </c:pt>
                <c:pt idx="216">
                  <c:v>229.0</c:v>
                </c:pt>
                <c:pt idx="217">
                  <c:v>230.0</c:v>
                </c:pt>
                <c:pt idx="218">
                  <c:v>231.0</c:v>
                </c:pt>
                <c:pt idx="219">
                  <c:v>232.0</c:v>
                </c:pt>
                <c:pt idx="220">
                  <c:v>233.0</c:v>
                </c:pt>
                <c:pt idx="221">
                  <c:v>234.0</c:v>
                </c:pt>
                <c:pt idx="222">
                  <c:v>235.0</c:v>
                </c:pt>
                <c:pt idx="223">
                  <c:v>236.0</c:v>
                </c:pt>
                <c:pt idx="224">
                  <c:v>237.0</c:v>
                </c:pt>
                <c:pt idx="225">
                  <c:v>238.0</c:v>
                </c:pt>
                <c:pt idx="226">
                  <c:v>239.0</c:v>
                </c:pt>
                <c:pt idx="227">
                  <c:v>240.0</c:v>
                </c:pt>
                <c:pt idx="228">
                  <c:v>241.0</c:v>
                </c:pt>
                <c:pt idx="229">
                  <c:v>242.0</c:v>
                </c:pt>
                <c:pt idx="230">
                  <c:v>243.0</c:v>
                </c:pt>
                <c:pt idx="231">
                  <c:v>244.0</c:v>
                </c:pt>
                <c:pt idx="232">
                  <c:v>245.0</c:v>
                </c:pt>
                <c:pt idx="233">
                  <c:v>246.0</c:v>
                </c:pt>
                <c:pt idx="234">
                  <c:v>247.0</c:v>
                </c:pt>
                <c:pt idx="235">
                  <c:v>248.0</c:v>
                </c:pt>
                <c:pt idx="236">
                  <c:v>249.0</c:v>
                </c:pt>
                <c:pt idx="237">
                  <c:v>250.0</c:v>
                </c:pt>
                <c:pt idx="238">
                  <c:v>251.0</c:v>
                </c:pt>
                <c:pt idx="239">
                  <c:v>252.0</c:v>
                </c:pt>
                <c:pt idx="240">
                  <c:v>253.0</c:v>
                </c:pt>
                <c:pt idx="241">
                  <c:v>254.0</c:v>
                </c:pt>
                <c:pt idx="242">
                  <c:v>255.0</c:v>
                </c:pt>
                <c:pt idx="243">
                  <c:v>256.0</c:v>
                </c:pt>
                <c:pt idx="244">
                  <c:v>257.0</c:v>
                </c:pt>
                <c:pt idx="245">
                  <c:v>258.0</c:v>
                </c:pt>
                <c:pt idx="246">
                  <c:v>259.0</c:v>
                </c:pt>
                <c:pt idx="247">
                  <c:v>260.0</c:v>
                </c:pt>
                <c:pt idx="248">
                  <c:v>261.0</c:v>
                </c:pt>
                <c:pt idx="249">
                  <c:v>262.0</c:v>
                </c:pt>
                <c:pt idx="250">
                  <c:v>263.0</c:v>
                </c:pt>
                <c:pt idx="251">
                  <c:v>264.0</c:v>
                </c:pt>
                <c:pt idx="252">
                  <c:v>265.0</c:v>
                </c:pt>
                <c:pt idx="253">
                  <c:v>266.0</c:v>
                </c:pt>
                <c:pt idx="254">
                  <c:v>267.0</c:v>
                </c:pt>
                <c:pt idx="255">
                  <c:v>268.0</c:v>
                </c:pt>
                <c:pt idx="256">
                  <c:v>269.0</c:v>
                </c:pt>
                <c:pt idx="257">
                  <c:v>270.0</c:v>
                </c:pt>
                <c:pt idx="258">
                  <c:v>271.0</c:v>
                </c:pt>
                <c:pt idx="259">
                  <c:v>272.0</c:v>
                </c:pt>
                <c:pt idx="260">
                  <c:v>273.0</c:v>
                </c:pt>
                <c:pt idx="261">
                  <c:v>274.0</c:v>
                </c:pt>
                <c:pt idx="262">
                  <c:v>275.0</c:v>
                </c:pt>
                <c:pt idx="263">
                  <c:v>276.0</c:v>
                </c:pt>
                <c:pt idx="264">
                  <c:v>277.0</c:v>
                </c:pt>
                <c:pt idx="265">
                  <c:v>278.0</c:v>
                </c:pt>
                <c:pt idx="266">
                  <c:v>279.0</c:v>
                </c:pt>
                <c:pt idx="267">
                  <c:v>280.0</c:v>
                </c:pt>
                <c:pt idx="268">
                  <c:v>281.0</c:v>
                </c:pt>
                <c:pt idx="269">
                  <c:v>282.0</c:v>
                </c:pt>
                <c:pt idx="270">
                  <c:v>283.0</c:v>
                </c:pt>
                <c:pt idx="271">
                  <c:v>284.0</c:v>
                </c:pt>
                <c:pt idx="272">
                  <c:v>285.0</c:v>
                </c:pt>
                <c:pt idx="273">
                  <c:v>286.0</c:v>
                </c:pt>
                <c:pt idx="274">
                  <c:v>287.0</c:v>
                </c:pt>
                <c:pt idx="275">
                  <c:v>288.0</c:v>
                </c:pt>
                <c:pt idx="276">
                  <c:v>289.0</c:v>
                </c:pt>
                <c:pt idx="277">
                  <c:v>290.0</c:v>
                </c:pt>
                <c:pt idx="278">
                  <c:v>291.0</c:v>
                </c:pt>
                <c:pt idx="279">
                  <c:v>292.0</c:v>
                </c:pt>
                <c:pt idx="280">
                  <c:v>293.0</c:v>
                </c:pt>
                <c:pt idx="281">
                  <c:v>294.0</c:v>
                </c:pt>
                <c:pt idx="282">
                  <c:v>295.0</c:v>
                </c:pt>
                <c:pt idx="283">
                  <c:v>296.0</c:v>
                </c:pt>
                <c:pt idx="284">
                  <c:v>297.0</c:v>
                </c:pt>
                <c:pt idx="285">
                  <c:v>298.0</c:v>
                </c:pt>
                <c:pt idx="286">
                  <c:v>299.0</c:v>
                </c:pt>
                <c:pt idx="287">
                  <c:v>300.0</c:v>
                </c:pt>
                <c:pt idx="288">
                  <c:v>301.0</c:v>
                </c:pt>
                <c:pt idx="289">
                  <c:v>302.0</c:v>
                </c:pt>
                <c:pt idx="290">
                  <c:v>303.0</c:v>
                </c:pt>
                <c:pt idx="291">
                  <c:v>304.0</c:v>
                </c:pt>
                <c:pt idx="292">
                  <c:v>305.0</c:v>
                </c:pt>
                <c:pt idx="293">
                  <c:v>306.0</c:v>
                </c:pt>
                <c:pt idx="294">
                  <c:v>307.0</c:v>
                </c:pt>
                <c:pt idx="295">
                  <c:v>308.0</c:v>
                </c:pt>
                <c:pt idx="296">
                  <c:v>309.0</c:v>
                </c:pt>
                <c:pt idx="297">
                  <c:v>310.0</c:v>
                </c:pt>
                <c:pt idx="298">
                  <c:v>311.0</c:v>
                </c:pt>
                <c:pt idx="299">
                  <c:v>312.0</c:v>
                </c:pt>
                <c:pt idx="300">
                  <c:v>313.0</c:v>
                </c:pt>
                <c:pt idx="301">
                  <c:v>314.0</c:v>
                </c:pt>
                <c:pt idx="302">
                  <c:v>315.0</c:v>
                </c:pt>
                <c:pt idx="303">
                  <c:v>316.0</c:v>
                </c:pt>
                <c:pt idx="304">
                  <c:v>317.0</c:v>
                </c:pt>
                <c:pt idx="305">
                  <c:v>318.0</c:v>
                </c:pt>
                <c:pt idx="306">
                  <c:v>319.0</c:v>
                </c:pt>
                <c:pt idx="307">
                  <c:v>320.0</c:v>
                </c:pt>
                <c:pt idx="308">
                  <c:v>321.0</c:v>
                </c:pt>
                <c:pt idx="309">
                  <c:v>322.0</c:v>
                </c:pt>
                <c:pt idx="310">
                  <c:v>323.0</c:v>
                </c:pt>
                <c:pt idx="311">
                  <c:v>324.0</c:v>
                </c:pt>
                <c:pt idx="312">
                  <c:v>325.0</c:v>
                </c:pt>
                <c:pt idx="313">
                  <c:v>326.0</c:v>
                </c:pt>
                <c:pt idx="314">
                  <c:v>327.0</c:v>
                </c:pt>
                <c:pt idx="315">
                  <c:v>328.0</c:v>
                </c:pt>
                <c:pt idx="316">
                  <c:v>329.0</c:v>
                </c:pt>
                <c:pt idx="317">
                  <c:v>330.0</c:v>
                </c:pt>
                <c:pt idx="318">
                  <c:v>331.0</c:v>
                </c:pt>
                <c:pt idx="319">
                  <c:v>332.0</c:v>
                </c:pt>
                <c:pt idx="320">
                  <c:v>333.0</c:v>
                </c:pt>
                <c:pt idx="321">
                  <c:v>334.0</c:v>
                </c:pt>
                <c:pt idx="322">
                  <c:v>335.0</c:v>
                </c:pt>
                <c:pt idx="323">
                  <c:v>336.0</c:v>
                </c:pt>
                <c:pt idx="324">
                  <c:v>337.0</c:v>
                </c:pt>
                <c:pt idx="325">
                  <c:v>338.0</c:v>
                </c:pt>
                <c:pt idx="326">
                  <c:v>339.0</c:v>
                </c:pt>
                <c:pt idx="327">
                  <c:v>340.0</c:v>
                </c:pt>
                <c:pt idx="328">
                  <c:v>341.0</c:v>
                </c:pt>
                <c:pt idx="329">
                  <c:v>342.0</c:v>
                </c:pt>
                <c:pt idx="330">
                  <c:v>343.0</c:v>
                </c:pt>
                <c:pt idx="331">
                  <c:v>344.0</c:v>
                </c:pt>
                <c:pt idx="332">
                  <c:v>345.0</c:v>
                </c:pt>
                <c:pt idx="333">
                  <c:v>346.0</c:v>
                </c:pt>
                <c:pt idx="334">
                  <c:v>347.0</c:v>
                </c:pt>
                <c:pt idx="335">
                  <c:v>348.0</c:v>
                </c:pt>
                <c:pt idx="336">
                  <c:v>349.0</c:v>
                </c:pt>
                <c:pt idx="337">
                  <c:v>350.0</c:v>
                </c:pt>
                <c:pt idx="338">
                  <c:v>351.0</c:v>
                </c:pt>
                <c:pt idx="339">
                  <c:v>352.0</c:v>
                </c:pt>
                <c:pt idx="340">
                  <c:v>353.0</c:v>
                </c:pt>
                <c:pt idx="341">
                  <c:v>354.0</c:v>
                </c:pt>
                <c:pt idx="342">
                  <c:v>355.0</c:v>
                </c:pt>
                <c:pt idx="343">
                  <c:v>356.0</c:v>
                </c:pt>
                <c:pt idx="344">
                  <c:v>357.0</c:v>
                </c:pt>
                <c:pt idx="345">
                  <c:v>358.0</c:v>
                </c:pt>
                <c:pt idx="346">
                  <c:v>359.0</c:v>
                </c:pt>
                <c:pt idx="347">
                  <c:v>360.0</c:v>
                </c:pt>
                <c:pt idx="348">
                  <c:v>361.0</c:v>
                </c:pt>
                <c:pt idx="349">
                  <c:v>362.0</c:v>
                </c:pt>
                <c:pt idx="350">
                  <c:v>363.0</c:v>
                </c:pt>
                <c:pt idx="351">
                  <c:v>364.0</c:v>
                </c:pt>
                <c:pt idx="352">
                  <c:v>365.0</c:v>
                </c:pt>
                <c:pt idx="353">
                  <c:v>366.0</c:v>
                </c:pt>
                <c:pt idx="354">
                  <c:v>367.0</c:v>
                </c:pt>
                <c:pt idx="355">
                  <c:v>368.0</c:v>
                </c:pt>
                <c:pt idx="356">
                  <c:v>369.0</c:v>
                </c:pt>
                <c:pt idx="357">
                  <c:v>370.0</c:v>
                </c:pt>
                <c:pt idx="358">
                  <c:v>371.0</c:v>
                </c:pt>
                <c:pt idx="359">
                  <c:v>372.0</c:v>
                </c:pt>
                <c:pt idx="360">
                  <c:v>373.0</c:v>
                </c:pt>
                <c:pt idx="361">
                  <c:v>374.0</c:v>
                </c:pt>
                <c:pt idx="362">
                  <c:v>375.0</c:v>
                </c:pt>
                <c:pt idx="363">
                  <c:v>376.0</c:v>
                </c:pt>
                <c:pt idx="364">
                  <c:v>377.0</c:v>
                </c:pt>
                <c:pt idx="365">
                  <c:v>378.0</c:v>
                </c:pt>
                <c:pt idx="366">
                  <c:v>379.0</c:v>
                </c:pt>
              </c:numCache>
            </c:numRef>
          </c:xVal>
          <c:yVal>
            <c:numRef>
              <c:f>RMSF!$D$3:$D$369</c:f>
              <c:numCache>
                <c:formatCode>General</c:formatCode>
                <c:ptCount val="367"/>
                <c:pt idx="0">
                  <c:v>0.1973</c:v>
                </c:pt>
                <c:pt idx="1">
                  <c:v>0.1137</c:v>
                </c:pt>
                <c:pt idx="2">
                  <c:v>0.0854</c:v>
                </c:pt>
                <c:pt idx="3">
                  <c:v>0.0811</c:v>
                </c:pt>
                <c:pt idx="4">
                  <c:v>0.074</c:v>
                </c:pt>
                <c:pt idx="5">
                  <c:v>0.069</c:v>
                </c:pt>
                <c:pt idx="6">
                  <c:v>0.0644</c:v>
                </c:pt>
                <c:pt idx="7">
                  <c:v>0.0672</c:v>
                </c:pt>
                <c:pt idx="8">
                  <c:v>0.0892</c:v>
                </c:pt>
                <c:pt idx="9">
                  <c:v>0.1158</c:v>
                </c:pt>
                <c:pt idx="10">
                  <c:v>0.0952</c:v>
                </c:pt>
                <c:pt idx="11">
                  <c:v>0.0864</c:v>
                </c:pt>
                <c:pt idx="12">
                  <c:v>0.0788</c:v>
                </c:pt>
                <c:pt idx="13">
                  <c:v>0.0944</c:v>
                </c:pt>
                <c:pt idx="14">
                  <c:v>0.0937</c:v>
                </c:pt>
                <c:pt idx="15">
                  <c:v>0.1169</c:v>
                </c:pt>
                <c:pt idx="16">
                  <c:v>0.1408</c:v>
                </c:pt>
                <c:pt idx="17">
                  <c:v>0.1877</c:v>
                </c:pt>
                <c:pt idx="18">
                  <c:v>0.2188</c:v>
                </c:pt>
                <c:pt idx="19">
                  <c:v>0.2634</c:v>
                </c:pt>
                <c:pt idx="20">
                  <c:v>0.1814</c:v>
                </c:pt>
                <c:pt idx="21">
                  <c:v>0.1188</c:v>
                </c:pt>
                <c:pt idx="22">
                  <c:v>0.0959</c:v>
                </c:pt>
                <c:pt idx="23">
                  <c:v>0.0782</c:v>
                </c:pt>
                <c:pt idx="24">
                  <c:v>0.0717</c:v>
                </c:pt>
                <c:pt idx="25">
                  <c:v>0.0648</c:v>
                </c:pt>
                <c:pt idx="26">
                  <c:v>0.0632</c:v>
                </c:pt>
                <c:pt idx="27">
                  <c:v>0.062</c:v>
                </c:pt>
                <c:pt idx="28">
                  <c:v>0.0605</c:v>
                </c:pt>
                <c:pt idx="29">
                  <c:v>0.0561</c:v>
                </c:pt>
                <c:pt idx="30">
                  <c:v>0.0562</c:v>
                </c:pt>
                <c:pt idx="31">
                  <c:v>0.0633</c:v>
                </c:pt>
                <c:pt idx="32">
                  <c:v>0.0664</c:v>
                </c:pt>
                <c:pt idx="33">
                  <c:v>0.0616</c:v>
                </c:pt>
                <c:pt idx="34">
                  <c:v>0.0629</c:v>
                </c:pt>
                <c:pt idx="35">
                  <c:v>0.0736</c:v>
                </c:pt>
                <c:pt idx="36">
                  <c:v>0.088</c:v>
                </c:pt>
                <c:pt idx="37">
                  <c:v>0.0863</c:v>
                </c:pt>
                <c:pt idx="38">
                  <c:v>0.137</c:v>
                </c:pt>
                <c:pt idx="39">
                  <c:v>0.0814</c:v>
                </c:pt>
                <c:pt idx="40">
                  <c:v>0.0778</c:v>
                </c:pt>
                <c:pt idx="41">
                  <c:v>0.0834</c:v>
                </c:pt>
                <c:pt idx="42">
                  <c:v>0.0775</c:v>
                </c:pt>
                <c:pt idx="43">
                  <c:v>0.0769</c:v>
                </c:pt>
                <c:pt idx="44">
                  <c:v>0.0711</c:v>
                </c:pt>
                <c:pt idx="45">
                  <c:v>0.0657</c:v>
                </c:pt>
                <c:pt idx="46">
                  <c:v>0.0674</c:v>
                </c:pt>
                <c:pt idx="47">
                  <c:v>0.0776</c:v>
                </c:pt>
                <c:pt idx="48">
                  <c:v>0.0824</c:v>
                </c:pt>
                <c:pt idx="49">
                  <c:v>0.0757</c:v>
                </c:pt>
                <c:pt idx="50">
                  <c:v>0.068</c:v>
                </c:pt>
                <c:pt idx="51">
                  <c:v>0.0679</c:v>
                </c:pt>
                <c:pt idx="52">
                  <c:v>0.0744</c:v>
                </c:pt>
                <c:pt idx="53">
                  <c:v>0.0768</c:v>
                </c:pt>
                <c:pt idx="54">
                  <c:v>0.0868</c:v>
                </c:pt>
                <c:pt idx="55">
                  <c:v>0.0829</c:v>
                </c:pt>
                <c:pt idx="56">
                  <c:v>0.0705</c:v>
                </c:pt>
                <c:pt idx="57">
                  <c:v>0.078</c:v>
                </c:pt>
                <c:pt idx="58">
                  <c:v>0.0892</c:v>
                </c:pt>
                <c:pt idx="59">
                  <c:v>0.0832</c:v>
                </c:pt>
                <c:pt idx="60">
                  <c:v>0.0825</c:v>
                </c:pt>
                <c:pt idx="61">
                  <c:v>0.0875</c:v>
                </c:pt>
                <c:pt idx="62">
                  <c:v>0.0965</c:v>
                </c:pt>
                <c:pt idx="63">
                  <c:v>0.0918</c:v>
                </c:pt>
                <c:pt idx="64">
                  <c:v>0.0806</c:v>
                </c:pt>
                <c:pt idx="65">
                  <c:v>0.084</c:v>
                </c:pt>
                <c:pt idx="66">
                  <c:v>0.0983</c:v>
                </c:pt>
                <c:pt idx="67">
                  <c:v>0.0939</c:v>
                </c:pt>
                <c:pt idx="68">
                  <c:v>0.091</c:v>
                </c:pt>
                <c:pt idx="69">
                  <c:v>0.1124</c:v>
                </c:pt>
                <c:pt idx="70">
                  <c:v>0.1237</c:v>
                </c:pt>
                <c:pt idx="71">
                  <c:v>0.1209</c:v>
                </c:pt>
                <c:pt idx="72">
                  <c:v>0.1272</c:v>
                </c:pt>
                <c:pt idx="73">
                  <c:v>0.1428</c:v>
                </c:pt>
                <c:pt idx="74">
                  <c:v>0.2346</c:v>
                </c:pt>
                <c:pt idx="75">
                  <c:v>0.1977</c:v>
                </c:pt>
                <c:pt idx="76">
                  <c:v>0.1458</c:v>
                </c:pt>
                <c:pt idx="77">
                  <c:v>0.1715</c:v>
                </c:pt>
                <c:pt idx="78">
                  <c:v>0.1631</c:v>
                </c:pt>
                <c:pt idx="79">
                  <c:v>0.1207</c:v>
                </c:pt>
                <c:pt idx="80">
                  <c:v>0.1241</c:v>
                </c:pt>
                <c:pt idx="81">
                  <c:v>0.1223</c:v>
                </c:pt>
                <c:pt idx="82">
                  <c:v>0.1035</c:v>
                </c:pt>
                <c:pt idx="83">
                  <c:v>0.1002</c:v>
                </c:pt>
                <c:pt idx="84">
                  <c:v>0.1226</c:v>
                </c:pt>
                <c:pt idx="85">
                  <c:v>0.1255</c:v>
                </c:pt>
                <c:pt idx="86">
                  <c:v>0.1066</c:v>
                </c:pt>
                <c:pt idx="87">
                  <c:v>0.1155</c:v>
                </c:pt>
                <c:pt idx="88">
                  <c:v>0.1166</c:v>
                </c:pt>
                <c:pt idx="89">
                  <c:v>0.1574</c:v>
                </c:pt>
                <c:pt idx="90">
                  <c:v>0.1792</c:v>
                </c:pt>
                <c:pt idx="91">
                  <c:v>0.142</c:v>
                </c:pt>
                <c:pt idx="92">
                  <c:v>0.0983</c:v>
                </c:pt>
                <c:pt idx="93">
                  <c:v>0.1082</c:v>
                </c:pt>
                <c:pt idx="94">
                  <c:v>0.1193</c:v>
                </c:pt>
                <c:pt idx="95">
                  <c:v>0.1067</c:v>
                </c:pt>
                <c:pt idx="96">
                  <c:v>0.102</c:v>
                </c:pt>
                <c:pt idx="97">
                  <c:v>0.1122</c:v>
                </c:pt>
                <c:pt idx="98">
                  <c:v>0.1026</c:v>
                </c:pt>
                <c:pt idx="99">
                  <c:v>0.085</c:v>
                </c:pt>
                <c:pt idx="100">
                  <c:v>0.0826</c:v>
                </c:pt>
                <c:pt idx="101">
                  <c:v>0.0775</c:v>
                </c:pt>
                <c:pt idx="102">
                  <c:v>0.0629</c:v>
                </c:pt>
                <c:pt idx="103">
                  <c:v>0.0586</c:v>
                </c:pt>
                <c:pt idx="104">
                  <c:v>0.0648</c:v>
                </c:pt>
                <c:pt idx="105">
                  <c:v>0.0718</c:v>
                </c:pt>
                <c:pt idx="106">
                  <c:v>0.0671</c:v>
                </c:pt>
                <c:pt idx="107">
                  <c:v>0.0635</c:v>
                </c:pt>
                <c:pt idx="108">
                  <c:v>0.0646</c:v>
                </c:pt>
                <c:pt idx="109">
                  <c:v>0.0591</c:v>
                </c:pt>
                <c:pt idx="110">
                  <c:v>0.0568</c:v>
                </c:pt>
                <c:pt idx="111">
                  <c:v>0.055</c:v>
                </c:pt>
                <c:pt idx="112">
                  <c:v>0.0556</c:v>
                </c:pt>
                <c:pt idx="113">
                  <c:v>0.0564</c:v>
                </c:pt>
                <c:pt idx="114">
                  <c:v>0.058</c:v>
                </c:pt>
                <c:pt idx="115">
                  <c:v>0.0605</c:v>
                </c:pt>
                <c:pt idx="116">
                  <c:v>0.0643</c:v>
                </c:pt>
                <c:pt idx="117">
                  <c:v>0.0787</c:v>
                </c:pt>
                <c:pt idx="118">
                  <c:v>0.0919</c:v>
                </c:pt>
                <c:pt idx="119">
                  <c:v>0.1138</c:v>
                </c:pt>
                <c:pt idx="120">
                  <c:v>0.0888</c:v>
                </c:pt>
                <c:pt idx="121">
                  <c:v>0.0766</c:v>
                </c:pt>
                <c:pt idx="122">
                  <c:v>0.071</c:v>
                </c:pt>
                <c:pt idx="123">
                  <c:v>0.0645</c:v>
                </c:pt>
                <c:pt idx="124">
                  <c:v>0.0522</c:v>
                </c:pt>
                <c:pt idx="125">
                  <c:v>0.0554</c:v>
                </c:pt>
                <c:pt idx="126">
                  <c:v>0.0589</c:v>
                </c:pt>
                <c:pt idx="127">
                  <c:v>0.0576</c:v>
                </c:pt>
                <c:pt idx="128">
                  <c:v>0.0616</c:v>
                </c:pt>
                <c:pt idx="129">
                  <c:v>0.0623</c:v>
                </c:pt>
                <c:pt idx="130">
                  <c:v>0.0493</c:v>
                </c:pt>
                <c:pt idx="131">
                  <c:v>0.0472</c:v>
                </c:pt>
                <c:pt idx="132">
                  <c:v>0.0491</c:v>
                </c:pt>
                <c:pt idx="133">
                  <c:v>0.0501</c:v>
                </c:pt>
                <c:pt idx="134">
                  <c:v>0.0503</c:v>
                </c:pt>
                <c:pt idx="135">
                  <c:v>0.0652</c:v>
                </c:pt>
                <c:pt idx="136">
                  <c:v>0.0804</c:v>
                </c:pt>
                <c:pt idx="137">
                  <c:v>0.0859</c:v>
                </c:pt>
                <c:pt idx="138">
                  <c:v>0.0757</c:v>
                </c:pt>
                <c:pt idx="139">
                  <c:v>0.0747</c:v>
                </c:pt>
                <c:pt idx="140">
                  <c:v>0.0707</c:v>
                </c:pt>
                <c:pt idx="141">
                  <c:v>0.0826</c:v>
                </c:pt>
                <c:pt idx="142">
                  <c:v>0.0842</c:v>
                </c:pt>
                <c:pt idx="143">
                  <c:v>0.07</c:v>
                </c:pt>
                <c:pt idx="144">
                  <c:v>0.0661</c:v>
                </c:pt>
                <c:pt idx="145">
                  <c:v>0.0496</c:v>
                </c:pt>
                <c:pt idx="146">
                  <c:v>0.0482</c:v>
                </c:pt>
                <c:pt idx="147">
                  <c:v>0.0434</c:v>
                </c:pt>
                <c:pt idx="148">
                  <c:v>0.0448</c:v>
                </c:pt>
                <c:pt idx="149">
                  <c:v>0.0462</c:v>
                </c:pt>
                <c:pt idx="150">
                  <c:v>0.0461</c:v>
                </c:pt>
                <c:pt idx="151">
                  <c:v>0.0454</c:v>
                </c:pt>
                <c:pt idx="152">
                  <c:v>0.0481</c:v>
                </c:pt>
                <c:pt idx="153">
                  <c:v>0.0535</c:v>
                </c:pt>
                <c:pt idx="154">
                  <c:v>0.0548</c:v>
                </c:pt>
                <c:pt idx="155">
                  <c:v>0.0547</c:v>
                </c:pt>
                <c:pt idx="156">
                  <c:v>0.0653</c:v>
                </c:pt>
                <c:pt idx="157">
                  <c:v>0.0729</c:v>
                </c:pt>
                <c:pt idx="158">
                  <c:v>0.0707</c:v>
                </c:pt>
                <c:pt idx="159">
                  <c:v>0.0792</c:v>
                </c:pt>
                <c:pt idx="160">
                  <c:v>0.1048</c:v>
                </c:pt>
                <c:pt idx="161">
                  <c:v>0.0648</c:v>
                </c:pt>
                <c:pt idx="162">
                  <c:v>0.0481</c:v>
                </c:pt>
                <c:pt idx="163">
                  <c:v>0.0434</c:v>
                </c:pt>
                <c:pt idx="164">
                  <c:v>0.0439</c:v>
                </c:pt>
                <c:pt idx="165">
                  <c:v>0.0454</c:v>
                </c:pt>
                <c:pt idx="166">
                  <c:v>0.0497</c:v>
                </c:pt>
                <c:pt idx="167">
                  <c:v>0.0642</c:v>
                </c:pt>
                <c:pt idx="168">
                  <c:v>0.0797</c:v>
                </c:pt>
                <c:pt idx="169">
                  <c:v>0.0922</c:v>
                </c:pt>
                <c:pt idx="170">
                  <c:v>0.0887</c:v>
                </c:pt>
                <c:pt idx="171">
                  <c:v>0.0971</c:v>
                </c:pt>
                <c:pt idx="172">
                  <c:v>0.082</c:v>
                </c:pt>
                <c:pt idx="173">
                  <c:v>0.0765</c:v>
                </c:pt>
                <c:pt idx="174">
                  <c:v>0.0614</c:v>
                </c:pt>
                <c:pt idx="175">
                  <c:v>0.0532</c:v>
                </c:pt>
                <c:pt idx="176">
                  <c:v>0.0604</c:v>
                </c:pt>
                <c:pt idx="177">
                  <c:v>0.0614</c:v>
                </c:pt>
                <c:pt idx="178">
                  <c:v>0.0589</c:v>
                </c:pt>
                <c:pt idx="179">
                  <c:v>0.064</c:v>
                </c:pt>
                <c:pt idx="180">
                  <c:v>0.0772</c:v>
                </c:pt>
                <c:pt idx="181">
                  <c:v>0.0813</c:v>
                </c:pt>
                <c:pt idx="182">
                  <c:v>0.0846</c:v>
                </c:pt>
                <c:pt idx="183">
                  <c:v>0.0831</c:v>
                </c:pt>
                <c:pt idx="184">
                  <c:v>0.0764</c:v>
                </c:pt>
                <c:pt idx="185">
                  <c:v>0.0604</c:v>
                </c:pt>
                <c:pt idx="186">
                  <c:v>0.0524</c:v>
                </c:pt>
                <c:pt idx="187">
                  <c:v>0.0514</c:v>
                </c:pt>
                <c:pt idx="188">
                  <c:v>0.0483</c:v>
                </c:pt>
                <c:pt idx="189">
                  <c:v>0.0582</c:v>
                </c:pt>
                <c:pt idx="190">
                  <c:v>0.0715</c:v>
                </c:pt>
                <c:pt idx="191">
                  <c:v>0.1101</c:v>
                </c:pt>
                <c:pt idx="192">
                  <c:v>0.1263</c:v>
                </c:pt>
                <c:pt idx="193">
                  <c:v>0.135</c:v>
                </c:pt>
                <c:pt idx="194">
                  <c:v>0.1812</c:v>
                </c:pt>
                <c:pt idx="195">
                  <c:v>0.2054</c:v>
                </c:pt>
                <c:pt idx="196">
                  <c:v>0.2186</c:v>
                </c:pt>
                <c:pt idx="197">
                  <c:v>0.265</c:v>
                </c:pt>
                <c:pt idx="198">
                  <c:v>0.2546</c:v>
                </c:pt>
                <c:pt idx="199">
                  <c:v>0.2055</c:v>
                </c:pt>
                <c:pt idx="200">
                  <c:v>0.1531</c:v>
                </c:pt>
                <c:pt idx="201">
                  <c:v>0.1242</c:v>
                </c:pt>
                <c:pt idx="202">
                  <c:v>0.1225</c:v>
                </c:pt>
                <c:pt idx="203">
                  <c:v>0.1277</c:v>
                </c:pt>
                <c:pt idx="204">
                  <c:v>0.1462</c:v>
                </c:pt>
                <c:pt idx="205">
                  <c:v>0.1338</c:v>
                </c:pt>
                <c:pt idx="206">
                  <c:v>0.1095</c:v>
                </c:pt>
                <c:pt idx="207">
                  <c:v>0.113</c:v>
                </c:pt>
                <c:pt idx="208">
                  <c:v>0.1408</c:v>
                </c:pt>
                <c:pt idx="209">
                  <c:v>0.134</c:v>
                </c:pt>
                <c:pt idx="210">
                  <c:v>0.1054</c:v>
                </c:pt>
                <c:pt idx="211">
                  <c:v>0.1203</c:v>
                </c:pt>
                <c:pt idx="212">
                  <c:v>0.1241</c:v>
                </c:pt>
                <c:pt idx="213">
                  <c:v>0.1003</c:v>
                </c:pt>
                <c:pt idx="214">
                  <c:v>0.0849</c:v>
                </c:pt>
                <c:pt idx="215">
                  <c:v>0.0843</c:v>
                </c:pt>
                <c:pt idx="216">
                  <c:v>0.0798</c:v>
                </c:pt>
                <c:pt idx="217">
                  <c:v>0.0822</c:v>
                </c:pt>
                <c:pt idx="218">
                  <c:v>0.0822</c:v>
                </c:pt>
                <c:pt idx="219">
                  <c:v>0.1093</c:v>
                </c:pt>
                <c:pt idx="220">
                  <c:v>0.0968</c:v>
                </c:pt>
                <c:pt idx="221">
                  <c:v>0.0937</c:v>
                </c:pt>
                <c:pt idx="222">
                  <c:v>0.1073</c:v>
                </c:pt>
                <c:pt idx="223">
                  <c:v>0.1104</c:v>
                </c:pt>
                <c:pt idx="224">
                  <c:v>0.0904</c:v>
                </c:pt>
                <c:pt idx="225">
                  <c:v>0.0849</c:v>
                </c:pt>
                <c:pt idx="226">
                  <c:v>0.0758</c:v>
                </c:pt>
                <c:pt idx="227">
                  <c:v>0.0797</c:v>
                </c:pt>
                <c:pt idx="228">
                  <c:v>0.0791</c:v>
                </c:pt>
                <c:pt idx="229">
                  <c:v>0.0728</c:v>
                </c:pt>
                <c:pt idx="230">
                  <c:v>0.0744</c:v>
                </c:pt>
                <c:pt idx="231">
                  <c:v>0.0763</c:v>
                </c:pt>
                <c:pt idx="232">
                  <c:v>0.0701</c:v>
                </c:pt>
                <c:pt idx="233">
                  <c:v>0.0613</c:v>
                </c:pt>
                <c:pt idx="234">
                  <c:v>0.0674</c:v>
                </c:pt>
                <c:pt idx="235">
                  <c:v>0.0623</c:v>
                </c:pt>
                <c:pt idx="236">
                  <c:v>0.052</c:v>
                </c:pt>
                <c:pt idx="237">
                  <c:v>0.0532</c:v>
                </c:pt>
                <c:pt idx="238">
                  <c:v>0.0609</c:v>
                </c:pt>
                <c:pt idx="239">
                  <c:v>0.0584</c:v>
                </c:pt>
                <c:pt idx="240">
                  <c:v>0.0561</c:v>
                </c:pt>
                <c:pt idx="241">
                  <c:v>0.0698</c:v>
                </c:pt>
                <c:pt idx="242">
                  <c:v>0.0815</c:v>
                </c:pt>
                <c:pt idx="243">
                  <c:v>0.0745</c:v>
                </c:pt>
                <c:pt idx="244">
                  <c:v>0.0713</c:v>
                </c:pt>
                <c:pt idx="245">
                  <c:v>0.0813</c:v>
                </c:pt>
                <c:pt idx="246">
                  <c:v>0.0658</c:v>
                </c:pt>
                <c:pt idx="247">
                  <c:v>0.0673</c:v>
                </c:pt>
                <c:pt idx="248">
                  <c:v>0.0529</c:v>
                </c:pt>
                <c:pt idx="249">
                  <c:v>0.047</c:v>
                </c:pt>
                <c:pt idx="250">
                  <c:v>0.0472</c:v>
                </c:pt>
                <c:pt idx="251">
                  <c:v>0.0515</c:v>
                </c:pt>
                <c:pt idx="252">
                  <c:v>0.0524</c:v>
                </c:pt>
                <c:pt idx="253">
                  <c:v>0.0611</c:v>
                </c:pt>
                <c:pt idx="254">
                  <c:v>0.0721</c:v>
                </c:pt>
                <c:pt idx="255">
                  <c:v>0.0766</c:v>
                </c:pt>
                <c:pt idx="256">
                  <c:v>0.0664</c:v>
                </c:pt>
                <c:pt idx="257">
                  <c:v>0.085</c:v>
                </c:pt>
                <c:pt idx="258">
                  <c:v>0.097</c:v>
                </c:pt>
                <c:pt idx="259">
                  <c:v>0.133</c:v>
                </c:pt>
                <c:pt idx="260">
                  <c:v>0.2132</c:v>
                </c:pt>
                <c:pt idx="261">
                  <c:v>0.2309</c:v>
                </c:pt>
                <c:pt idx="262">
                  <c:v>0.2194</c:v>
                </c:pt>
                <c:pt idx="263">
                  <c:v>0.2326</c:v>
                </c:pt>
                <c:pt idx="264">
                  <c:v>0.2012</c:v>
                </c:pt>
                <c:pt idx="265">
                  <c:v>0.1798</c:v>
                </c:pt>
                <c:pt idx="266">
                  <c:v>0.1383</c:v>
                </c:pt>
                <c:pt idx="267">
                  <c:v>0.0904</c:v>
                </c:pt>
                <c:pt idx="268">
                  <c:v>0.0804</c:v>
                </c:pt>
                <c:pt idx="269">
                  <c:v>0.0851</c:v>
                </c:pt>
                <c:pt idx="270">
                  <c:v>0.0909</c:v>
                </c:pt>
                <c:pt idx="271">
                  <c:v>0.0925</c:v>
                </c:pt>
                <c:pt idx="272">
                  <c:v>0.0846</c:v>
                </c:pt>
                <c:pt idx="273">
                  <c:v>0.0771</c:v>
                </c:pt>
                <c:pt idx="274">
                  <c:v>0.0705</c:v>
                </c:pt>
                <c:pt idx="275">
                  <c:v>0.0738</c:v>
                </c:pt>
                <c:pt idx="276">
                  <c:v>0.0726</c:v>
                </c:pt>
                <c:pt idx="277">
                  <c:v>0.0744</c:v>
                </c:pt>
                <c:pt idx="278">
                  <c:v>0.0721</c:v>
                </c:pt>
                <c:pt idx="279">
                  <c:v>0.0691</c:v>
                </c:pt>
                <c:pt idx="280">
                  <c:v>0.067</c:v>
                </c:pt>
                <c:pt idx="281">
                  <c:v>0.075</c:v>
                </c:pt>
                <c:pt idx="282">
                  <c:v>0.0875</c:v>
                </c:pt>
                <c:pt idx="283">
                  <c:v>0.085</c:v>
                </c:pt>
                <c:pt idx="284">
                  <c:v>0.0766</c:v>
                </c:pt>
                <c:pt idx="285">
                  <c:v>0.0669</c:v>
                </c:pt>
                <c:pt idx="286">
                  <c:v>0.0609</c:v>
                </c:pt>
                <c:pt idx="287">
                  <c:v>0.0572</c:v>
                </c:pt>
                <c:pt idx="288">
                  <c:v>0.0566</c:v>
                </c:pt>
                <c:pt idx="289">
                  <c:v>0.0534</c:v>
                </c:pt>
                <c:pt idx="290">
                  <c:v>0.0542</c:v>
                </c:pt>
                <c:pt idx="291">
                  <c:v>0.0643</c:v>
                </c:pt>
                <c:pt idx="292">
                  <c:v>0.0667</c:v>
                </c:pt>
                <c:pt idx="293">
                  <c:v>0.0726</c:v>
                </c:pt>
                <c:pt idx="294">
                  <c:v>0.069</c:v>
                </c:pt>
                <c:pt idx="295">
                  <c:v>0.0773</c:v>
                </c:pt>
                <c:pt idx="296">
                  <c:v>0.0803</c:v>
                </c:pt>
                <c:pt idx="297">
                  <c:v>0.0854</c:v>
                </c:pt>
                <c:pt idx="298">
                  <c:v>0.0779</c:v>
                </c:pt>
                <c:pt idx="299">
                  <c:v>0.0642</c:v>
                </c:pt>
                <c:pt idx="300">
                  <c:v>0.0541</c:v>
                </c:pt>
                <c:pt idx="301">
                  <c:v>0.0539</c:v>
                </c:pt>
                <c:pt idx="302">
                  <c:v>0.0495</c:v>
                </c:pt>
                <c:pt idx="303">
                  <c:v>0.0505</c:v>
                </c:pt>
                <c:pt idx="304">
                  <c:v>0.0453</c:v>
                </c:pt>
                <c:pt idx="305">
                  <c:v>0.0492</c:v>
                </c:pt>
                <c:pt idx="306">
                  <c:v>0.0539</c:v>
                </c:pt>
                <c:pt idx="307">
                  <c:v>0.0595</c:v>
                </c:pt>
                <c:pt idx="308">
                  <c:v>0.0626</c:v>
                </c:pt>
                <c:pt idx="309">
                  <c:v>0.0585</c:v>
                </c:pt>
                <c:pt idx="310">
                  <c:v>0.0646</c:v>
                </c:pt>
                <c:pt idx="311">
                  <c:v>0.0776</c:v>
                </c:pt>
                <c:pt idx="312">
                  <c:v>0.0865</c:v>
                </c:pt>
                <c:pt idx="313">
                  <c:v>0.0917</c:v>
                </c:pt>
                <c:pt idx="314">
                  <c:v>0.1138</c:v>
                </c:pt>
                <c:pt idx="315">
                  <c:v>0.1509</c:v>
                </c:pt>
                <c:pt idx="316">
                  <c:v>0.1123</c:v>
                </c:pt>
                <c:pt idx="317">
                  <c:v>0.1111</c:v>
                </c:pt>
                <c:pt idx="318">
                  <c:v>0.0941</c:v>
                </c:pt>
                <c:pt idx="319">
                  <c:v>0.1239</c:v>
                </c:pt>
                <c:pt idx="320">
                  <c:v>0.1484</c:v>
                </c:pt>
                <c:pt idx="321">
                  <c:v>0.2322</c:v>
                </c:pt>
                <c:pt idx="322">
                  <c:v>0.2595</c:v>
                </c:pt>
                <c:pt idx="323">
                  <c:v>0.1701</c:v>
                </c:pt>
                <c:pt idx="324">
                  <c:v>0.2133</c:v>
                </c:pt>
                <c:pt idx="325">
                  <c:v>0.2017</c:v>
                </c:pt>
                <c:pt idx="326">
                  <c:v>0.1998</c:v>
                </c:pt>
                <c:pt idx="327">
                  <c:v>0.2798</c:v>
                </c:pt>
                <c:pt idx="328">
                  <c:v>0.2554</c:v>
                </c:pt>
                <c:pt idx="329">
                  <c:v>0.1933</c:v>
                </c:pt>
                <c:pt idx="330">
                  <c:v>0.2409</c:v>
                </c:pt>
                <c:pt idx="331">
                  <c:v>0.248</c:v>
                </c:pt>
                <c:pt idx="332">
                  <c:v>0.2141</c:v>
                </c:pt>
                <c:pt idx="333">
                  <c:v>0.1217</c:v>
                </c:pt>
                <c:pt idx="334">
                  <c:v>0.0817</c:v>
                </c:pt>
                <c:pt idx="335">
                  <c:v>0.0676</c:v>
                </c:pt>
                <c:pt idx="336">
                  <c:v>0.088</c:v>
                </c:pt>
                <c:pt idx="337">
                  <c:v>0.1067</c:v>
                </c:pt>
                <c:pt idx="338">
                  <c:v>0.1324</c:v>
                </c:pt>
                <c:pt idx="339">
                  <c:v>0.1241</c:v>
                </c:pt>
                <c:pt idx="340">
                  <c:v>0.1521</c:v>
                </c:pt>
                <c:pt idx="341">
                  <c:v>0.1954</c:v>
                </c:pt>
                <c:pt idx="342">
                  <c:v>0.1586</c:v>
                </c:pt>
                <c:pt idx="343">
                  <c:v>0.1644</c:v>
                </c:pt>
                <c:pt idx="344">
                  <c:v>0.1293</c:v>
                </c:pt>
                <c:pt idx="345">
                  <c:v>0.1121</c:v>
                </c:pt>
                <c:pt idx="346">
                  <c:v>0.116</c:v>
                </c:pt>
                <c:pt idx="347">
                  <c:v>0.1393</c:v>
                </c:pt>
                <c:pt idx="348">
                  <c:v>0.1558</c:v>
                </c:pt>
                <c:pt idx="349">
                  <c:v>0.1608</c:v>
                </c:pt>
                <c:pt idx="350">
                  <c:v>0.129</c:v>
                </c:pt>
                <c:pt idx="351">
                  <c:v>0.1085</c:v>
                </c:pt>
                <c:pt idx="352">
                  <c:v>0.1164</c:v>
                </c:pt>
                <c:pt idx="353">
                  <c:v>0.1155</c:v>
                </c:pt>
                <c:pt idx="354">
                  <c:v>0.0971</c:v>
                </c:pt>
                <c:pt idx="355">
                  <c:v>0.0858</c:v>
                </c:pt>
                <c:pt idx="356">
                  <c:v>0.0933</c:v>
                </c:pt>
                <c:pt idx="357">
                  <c:v>0.0979</c:v>
                </c:pt>
                <c:pt idx="358">
                  <c:v>0.0827</c:v>
                </c:pt>
                <c:pt idx="359">
                  <c:v>0.0808</c:v>
                </c:pt>
                <c:pt idx="360">
                  <c:v>0.0923</c:v>
                </c:pt>
                <c:pt idx="361">
                  <c:v>0.0888</c:v>
                </c:pt>
                <c:pt idx="362">
                  <c:v>0.0852</c:v>
                </c:pt>
                <c:pt idx="363">
                  <c:v>0.103</c:v>
                </c:pt>
                <c:pt idx="364">
                  <c:v>0.108</c:v>
                </c:pt>
                <c:pt idx="365">
                  <c:v>0.116</c:v>
                </c:pt>
                <c:pt idx="366">
                  <c:v>0.163</c:v>
                </c:pt>
              </c:numCache>
            </c:numRef>
          </c:yVal>
          <c:smooth val="0"/>
        </c:ser>
        <c:ser>
          <c:idx val="1"/>
          <c:order val="1"/>
          <c:tx>
            <c:v>HDAC2-C8</c:v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RMSF!$G$3:$G$369</c:f>
              <c:numCache>
                <c:formatCode>General</c:formatCode>
                <c:ptCount val="367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  <c:pt idx="83">
                  <c:v>96.0</c:v>
                </c:pt>
                <c:pt idx="84">
                  <c:v>97.0</c:v>
                </c:pt>
                <c:pt idx="85">
                  <c:v>98.0</c:v>
                </c:pt>
                <c:pt idx="86">
                  <c:v>99.0</c:v>
                </c:pt>
                <c:pt idx="87">
                  <c:v>100.0</c:v>
                </c:pt>
                <c:pt idx="88">
                  <c:v>101.0</c:v>
                </c:pt>
                <c:pt idx="89">
                  <c:v>102.0</c:v>
                </c:pt>
                <c:pt idx="90">
                  <c:v>103.0</c:v>
                </c:pt>
                <c:pt idx="91">
                  <c:v>104.0</c:v>
                </c:pt>
                <c:pt idx="92">
                  <c:v>105.0</c:v>
                </c:pt>
                <c:pt idx="93">
                  <c:v>106.0</c:v>
                </c:pt>
                <c:pt idx="94">
                  <c:v>107.0</c:v>
                </c:pt>
                <c:pt idx="95">
                  <c:v>108.0</c:v>
                </c:pt>
                <c:pt idx="96">
                  <c:v>109.0</c:v>
                </c:pt>
                <c:pt idx="97">
                  <c:v>110.0</c:v>
                </c:pt>
                <c:pt idx="98">
                  <c:v>111.0</c:v>
                </c:pt>
                <c:pt idx="99">
                  <c:v>112.0</c:v>
                </c:pt>
                <c:pt idx="100">
                  <c:v>113.0</c:v>
                </c:pt>
                <c:pt idx="101">
                  <c:v>114.0</c:v>
                </c:pt>
                <c:pt idx="102">
                  <c:v>115.0</c:v>
                </c:pt>
                <c:pt idx="103">
                  <c:v>116.0</c:v>
                </c:pt>
                <c:pt idx="104">
                  <c:v>117.0</c:v>
                </c:pt>
                <c:pt idx="105">
                  <c:v>118.0</c:v>
                </c:pt>
                <c:pt idx="106">
                  <c:v>119.0</c:v>
                </c:pt>
                <c:pt idx="107">
                  <c:v>120.0</c:v>
                </c:pt>
                <c:pt idx="108">
                  <c:v>121.0</c:v>
                </c:pt>
                <c:pt idx="109">
                  <c:v>122.0</c:v>
                </c:pt>
                <c:pt idx="110">
                  <c:v>123.0</c:v>
                </c:pt>
                <c:pt idx="111">
                  <c:v>124.0</c:v>
                </c:pt>
                <c:pt idx="112">
                  <c:v>125.0</c:v>
                </c:pt>
                <c:pt idx="113">
                  <c:v>126.0</c:v>
                </c:pt>
                <c:pt idx="114">
                  <c:v>127.0</c:v>
                </c:pt>
                <c:pt idx="115">
                  <c:v>128.0</c:v>
                </c:pt>
                <c:pt idx="116">
                  <c:v>129.0</c:v>
                </c:pt>
                <c:pt idx="117">
                  <c:v>130.0</c:v>
                </c:pt>
                <c:pt idx="118">
                  <c:v>131.0</c:v>
                </c:pt>
                <c:pt idx="119">
                  <c:v>132.0</c:v>
                </c:pt>
                <c:pt idx="120">
                  <c:v>133.0</c:v>
                </c:pt>
                <c:pt idx="121">
                  <c:v>134.0</c:v>
                </c:pt>
                <c:pt idx="122">
                  <c:v>135.0</c:v>
                </c:pt>
                <c:pt idx="123">
                  <c:v>136.0</c:v>
                </c:pt>
                <c:pt idx="124">
                  <c:v>137.0</c:v>
                </c:pt>
                <c:pt idx="125">
                  <c:v>138.0</c:v>
                </c:pt>
                <c:pt idx="126">
                  <c:v>139.0</c:v>
                </c:pt>
                <c:pt idx="127">
                  <c:v>140.0</c:v>
                </c:pt>
                <c:pt idx="128">
                  <c:v>141.0</c:v>
                </c:pt>
                <c:pt idx="129">
                  <c:v>142.0</c:v>
                </c:pt>
                <c:pt idx="130">
                  <c:v>143.0</c:v>
                </c:pt>
                <c:pt idx="131">
                  <c:v>144.0</c:v>
                </c:pt>
                <c:pt idx="132">
                  <c:v>145.0</c:v>
                </c:pt>
                <c:pt idx="133">
                  <c:v>146.0</c:v>
                </c:pt>
                <c:pt idx="134">
                  <c:v>147.0</c:v>
                </c:pt>
                <c:pt idx="135">
                  <c:v>148.0</c:v>
                </c:pt>
                <c:pt idx="136">
                  <c:v>149.0</c:v>
                </c:pt>
                <c:pt idx="137">
                  <c:v>150.0</c:v>
                </c:pt>
                <c:pt idx="138">
                  <c:v>151.0</c:v>
                </c:pt>
                <c:pt idx="139">
                  <c:v>152.0</c:v>
                </c:pt>
                <c:pt idx="140">
                  <c:v>153.0</c:v>
                </c:pt>
                <c:pt idx="141">
                  <c:v>154.0</c:v>
                </c:pt>
                <c:pt idx="142">
                  <c:v>155.0</c:v>
                </c:pt>
                <c:pt idx="143">
                  <c:v>156.0</c:v>
                </c:pt>
                <c:pt idx="144">
                  <c:v>157.0</c:v>
                </c:pt>
                <c:pt idx="145">
                  <c:v>158.0</c:v>
                </c:pt>
                <c:pt idx="146">
                  <c:v>159.0</c:v>
                </c:pt>
                <c:pt idx="147">
                  <c:v>160.0</c:v>
                </c:pt>
                <c:pt idx="148">
                  <c:v>161.0</c:v>
                </c:pt>
                <c:pt idx="149">
                  <c:v>162.0</c:v>
                </c:pt>
                <c:pt idx="150">
                  <c:v>163.0</c:v>
                </c:pt>
                <c:pt idx="151">
                  <c:v>164.0</c:v>
                </c:pt>
                <c:pt idx="152">
                  <c:v>165.0</c:v>
                </c:pt>
                <c:pt idx="153">
                  <c:v>166.0</c:v>
                </c:pt>
                <c:pt idx="154">
                  <c:v>167.0</c:v>
                </c:pt>
                <c:pt idx="155">
                  <c:v>168.0</c:v>
                </c:pt>
                <c:pt idx="156">
                  <c:v>169.0</c:v>
                </c:pt>
                <c:pt idx="157">
                  <c:v>170.0</c:v>
                </c:pt>
                <c:pt idx="158">
                  <c:v>171.0</c:v>
                </c:pt>
                <c:pt idx="159">
                  <c:v>172.0</c:v>
                </c:pt>
                <c:pt idx="160">
                  <c:v>173.0</c:v>
                </c:pt>
                <c:pt idx="161">
                  <c:v>174.0</c:v>
                </c:pt>
                <c:pt idx="162">
                  <c:v>175.0</c:v>
                </c:pt>
                <c:pt idx="163">
                  <c:v>176.0</c:v>
                </c:pt>
                <c:pt idx="164">
                  <c:v>177.0</c:v>
                </c:pt>
                <c:pt idx="165">
                  <c:v>178.0</c:v>
                </c:pt>
                <c:pt idx="166">
                  <c:v>179.0</c:v>
                </c:pt>
                <c:pt idx="167">
                  <c:v>180.0</c:v>
                </c:pt>
                <c:pt idx="168">
                  <c:v>181.0</c:v>
                </c:pt>
                <c:pt idx="169">
                  <c:v>182.0</c:v>
                </c:pt>
                <c:pt idx="170">
                  <c:v>183.0</c:v>
                </c:pt>
                <c:pt idx="171">
                  <c:v>184.0</c:v>
                </c:pt>
                <c:pt idx="172">
                  <c:v>185.0</c:v>
                </c:pt>
                <c:pt idx="173">
                  <c:v>186.0</c:v>
                </c:pt>
                <c:pt idx="174">
                  <c:v>187.0</c:v>
                </c:pt>
                <c:pt idx="175">
                  <c:v>188.0</c:v>
                </c:pt>
                <c:pt idx="176">
                  <c:v>189.0</c:v>
                </c:pt>
                <c:pt idx="177">
                  <c:v>190.0</c:v>
                </c:pt>
                <c:pt idx="178">
                  <c:v>191.0</c:v>
                </c:pt>
                <c:pt idx="179">
                  <c:v>192.0</c:v>
                </c:pt>
                <c:pt idx="180">
                  <c:v>193.0</c:v>
                </c:pt>
                <c:pt idx="181">
                  <c:v>194.0</c:v>
                </c:pt>
                <c:pt idx="182">
                  <c:v>195.0</c:v>
                </c:pt>
                <c:pt idx="183">
                  <c:v>196.0</c:v>
                </c:pt>
                <c:pt idx="184">
                  <c:v>197.0</c:v>
                </c:pt>
                <c:pt idx="185">
                  <c:v>198.0</c:v>
                </c:pt>
                <c:pt idx="186">
                  <c:v>199.0</c:v>
                </c:pt>
                <c:pt idx="187">
                  <c:v>200.0</c:v>
                </c:pt>
                <c:pt idx="188">
                  <c:v>201.0</c:v>
                </c:pt>
                <c:pt idx="189">
                  <c:v>202.0</c:v>
                </c:pt>
                <c:pt idx="190">
                  <c:v>203.0</c:v>
                </c:pt>
                <c:pt idx="191">
                  <c:v>204.0</c:v>
                </c:pt>
                <c:pt idx="192">
                  <c:v>205.0</c:v>
                </c:pt>
                <c:pt idx="193">
                  <c:v>206.0</c:v>
                </c:pt>
                <c:pt idx="194">
                  <c:v>207.0</c:v>
                </c:pt>
                <c:pt idx="195">
                  <c:v>208.0</c:v>
                </c:pt>
                <c:pt idx="196">
                  <c:v>209.0</c:v>
                </c:pt>
                <c:pt idx="197">
                  <c:v>210.0</c:v>
                </c:pt>
                <c:pt idx="198">
                  <c:v>211.0</c:v>
                </c:pt>
                <c:pt idx="199">
                  <c:v>212.0</c:v>
                </c:pt>
                <c:pt idx="200">
                  <c:v>213.0</c:v>
                </c:pt>
                <c:pt idx="201">
                  <c:v>214.0</c:v>
                </c:pt>
                <c:pt idx="202">
                  <c:v>215.0</c:v>
                </c:pt>
                <c:pt idx="203">
                  <c:v>216.0</c:v>
                </c:pt>
                <c:pt idx="204">
                  <c:v>217.0</c:v>
                </c:pt>
                <c:pt idx="205">
                  <c:v>218.0</c:v>
                </c:pt>
                <c:pt idx="206">
                  <c:v>219.0</c:v>
                </c:pt>
                <c:pt idx="207">
                  <c:v>220.0</c:v>
                </c:pt>
                <c:pt idx="208">
                  <c:v>221.0</c:v>
                </c:pt>
                <c:pt idx="209">
                  <c:v>222.0</c:v>
                </c:pt>
                <c:pt idx="210">
                  <c:v>223.0</c:v>
                </c:pt>
                <c:pt idx="211">
                  <c:v>224.0</c:v>
                </c:pt>
                <c:pt idx="212">
                  <c:v>225.0</c:v>
                </c:pt>
                <c:pt idx="213">
                  <c:v>226.0</c:v>
                </c:pt>
                <c:pt idx="214">
                  <c:v>227.0</c:v>
                </c:pt>
                <c:pt idx="215">
                  <c:v>228.0</c:v>
                </c:pt>
                <c:pt idx="216">
                  <c:v>229.0</c:v>
                </c:pt>
                <c:pt idx="217">
                  <c:v>230.0</c:v>
                </c:pt>
                <c:pt idx="218">
                  <c:v>231.0</c:v>
                </c:pt>
                <c:pt idx="219">
                  <c:v>232.0</c:v>
                </c:pt>
                <c:pt idx="220">
                  <c:v>233.0</c:v>
                </c:pt>
                <c:pt idx="221">
                  <c:v>234.0</c:v>
                </c:pt>
                <c:pt idx="222">
                  <c:v>235.0</c:v>
                </c:pt>
                <c:pt idx="223">
                  <c:v>236.0</c:v>
                </c:pt>
                <c:pt idx="224">
                  <c:v>237.0</c:v>
                </c:pt>
                <c:pt idx="225">
                  <c:v>238.0</c:v>
                </c:pt>
                <c:pt idx="226">
                  <c:v>239.0</c:v>
                </c:pt>
                <c:pt idx="227">
                  <c:v>240.0</c:v>
                </c:pt>
                <c:pt idx="228">
                  <c:v>241.0</c:v>
                </c:pt>
                <c:pt idx="229">
                  <c:v>242.0</c:v>
                </c:pt>
                <c:pt idx="230">
                  <c:v>243.0</c:v>
                </c:pt>
                <c:pt idx="231">
                  <c:v>244.0</c:v>
                </c:pt>
                <c:pt idx="232">
                  <c:v>245.0</c:v>
                </c:pt>
                <c:pt idx="233">
                  <c:v>246.0</c:v>
                </c:pt>
                <c:pt idx="234">
                  <c:v>247.0</c:v>
                </c:pt>
                <c:pt idx="235">
                  <c:v>248.0</c:v>
                </c:pt>
                <c:pt idx="236">
                  <c:v>249.0</c:v>
                </c:pt>
                <c:pt idx="237">
                  <c:v>250.0</c:v>
                </c:pt>
                <c:pt idx="238">
                  <c:v>251.0</c:v>
                </c:pt>
                <c:pt idx="239">
                  <c:v>252.0</c:v>
                </c:pt>
                <c:pt idx="240">
                  <c:v>253.0</c:v>
                </c:pt>
                <c:pt idx="241">
                  <c:v>254.0</c:v>
                </c:pt>
                <c:pt idx="242">
                  <c:v>255.0</c:v>
                </c:pt>
                <c:pt idx="243">
                  <c:v>256.0</c:v>
                </c:pt>
                <c:pt idx="244">
                  <c:v>257.0</c:v>
                </c:pt>
                <c:pt idx="245">
                  <c:v>258.0</c:v>
                </c:pt>
                <c:pt idx="246">
                  <c:v>259.0</c:v>
                </c:pt>
                <c:pt idx="247">
                  <c:v>260.0</c:v>
                </c:pt>
                <c:pt idx="248">
                  <c:v>261.0</c:v>
                </c:pt>
                <c:pt idx="249">
                  <c:v>262.0</c:v>
                </c:pt>
                <c:pt idx="250">
                  <c:v>263.0</c:v>
                </c:pt>
                <c:pt idx="251">
                  <c:v>264.0</c:v>
                </c:pt>
                <c:pt idx="252">
                  <c:v>265.0</c:v>
                </c:pt>
                <c:pt idx="253">
                  <c:v>266.0</c:v>
                </c:pt>
                <c:pt idx="254">
                  <c:v>267.0</c:v>
                </c:pt>
                <c:pt idx="255">
                  <c:v>268.0</c:v>
                </c:pt>
                <c:pt idx="256">
                  <c:v>269.0</c:v>
                </c:pt>
                <c:pt idx="257">
                  <c:v>270.0</c:v>
                </c:pt>
                <c:pt idx="258">
                  <c:v>271.0</c:v>
                </c:pt>
                <c:pt idx="259">
                  <c:v>272.0</c:v>
                </c:pt>
                <c:pt idx="260">
                  <c:v>273.0</c:v>
                </c:pt>
                <c:pt idx="261">
                  <c:v>274.0</c:v>
                </c:pt>
                <c:pt idx="262">
                  <c:v>275.0</c:v>
                </c:pt>
                <c:pt idx="263">
                  <c:v>276.0</c:v>
                </c:pt>
                <c:pt idx="264">
                  <c:v>277.0</c:v>
                </c:pt>
                <c:pt idx="265">
                  <c:v>278.0</c:v>
                </c:pt>
                <c:pt idx="266">
                  <c:v>279.0</c:v>
                </c:pt>
                <c:pt idx="267">
                  <c:v>280.0</c:v>
                </c:pt>
                <c:pt idx="268">
                  <c:v>281.0</c:v>
                </c:pt>
                <c:pt idx="269">
                  <c:v>282.0</c:v>
                </c:pt>
                <c:pt idx="270">
                  <c:v>283.0</c:v>
                </c:pt>
                <c:pt idx="271">
                  <c:v>284.0</c:v>
                </c:pt>
                <c:pt idx="272">
                  <c:v>285.0</c:v>
                </c:pt>
                <c:pt idx="273">
                  <c:v>286.0</c:v>
                </c:pt>
                <c:pt idx="274">
                  <c:v>287.0</c:v>
                </c:pt>
                <c:pt idx="275">
                  <c:v>288.0</c:v>
                </c:pt>
                <c:pt idx="276">
                  <c:v>289.0</c:v>
                </c:pt>
                <c:pt idx="277">
                  <c:v>290.0</c:v>
                </c:pt>
                <c:pt idx="278">
                  <c:v>291.0</c:v>
                </c:pt>
                <c:pt idx="279">
                  <c:v>292.0</c:v>
                </c:pt>
                <c:pt idx="280">
                  <c:v>293.0</c:v>
                </c:pt>
                <c:pt idx="281">
                  <c:v>294.0</c:v>
                </c:pt>
                <c:pt idx="282">
                  <c:v>295.0</c:v>
                </c:pt>
                <c:pt idx="283">
                  <c:v>296.0</c:v>
                </c:pt>
                <c:pt idx="284">
                  <c:v>297.0</c:v>
                </c:pt>
                <c:pt idx="285">
                  <c:v>298.0</c:v>
                </c:pt>
                <c:pt idx="286">
                  <c:v>299.0</c:v>
                </c:pt>
                <c:pt idx="287">
                  <c:v>300.0</c:v>
                </c:pt>
                <c:pt idx="288">
                  <c:v>301.0</c:v>
                </c:pt>
                <c:pt idx="289">
                  <c:v>302.0</c:v>
                </c:pt>
                <c:pt idx="290">
                  <c:v>303.0</c:v>
                </c:pt>
                <c:pt idx="291">
                  <c:v>304.0</c:v>
                </c:pt>
                <c:pt idx="292">
                  <c:v>305.0</c:v>
                </c:pt>
                <c:pt idx="293">
                  <c:v>306.0</c:v>
                </c:pt>
                <c:pt idx="294">
                  <c:v>307.0</c:v>
                </c:pt>
                <c:pt idx="295">
                  <c:v>308.0</c:v>
                </c:pt>
                <c:pt idx="296">
                  <c:v>309.0</c:v>
                </c:pt>
                <c:pt idx="297">
                  <c:v>310.0</c:v>
                </c:pt>
                <c:pt idx="298">
                  <c:v>311.0</c:v>
                </c:pt>
                <c:pt idx="299">
                  <c:v>312.0</c:v>
                </c:pt>
                <c:pt idx="300">
                  <c:v>313.0</c:v>
                </c:pt>
                <c:pt idx="301">
                  <c:v>314.0</c:v>
                </c:pt>
                <c:pt idx="302">
                  <c:v>315.0</c:v>
                </c:pt>
                <c:pt idx="303">
                  <c:v>316.0</c:v>
                </c:pt>
                <c:pt idx="304">
                  <c:v>317.0</c:v>
                </c:pt>
                <c:pt idx="305">
                  <c:v>318.0</c:v>
                </c:pt>
                <c:pt idx="306">
                  <c:v>319.0</c:v>
                </c:pt>
                <c:pt idx="307">
                  <c:v>320.0</c:v>
                </c:pt>
                <c:pt idx="308">
                  <c:v>321.0</c:v>
                </c:pt>
                <c:pt idx="309">
                  <c:v>322.0</c:v>
                </c:pt>
                <c:pt idx="310">
                  <c:v>323.0</c:v>
                </c:pt>
                <c:pt idx="311">
                  <c:v>324.0</c:v>
                </c:pt>
                <c:pt idx="312">
                  <c:v>325.0</c:v>
                </c:pt>
                <c:pt idx="313">
                  <c:v>326.0</c:v>
                </c:pt>
                <c:pt idx="314">
                  <c:v>327.0</c:v>
                </c:pt>
                <c:pt idx="315">
                  <c:v>328.0</c:v>
                </c:pt>
                <c:pt idx="316">
                  <c:v>329.0</c:v>
                </c:pt>
                <c:pt idx="317">
                  <c:v>330.0</c:v>
                </c:pt>
                <c:pt idx="318">
                  <c:v>331.0</c:v>
                </c:pt>
                <c:pt idx="319">
                  <c:v>332.0</c:v>
                </c:pt>
                <c:pt idx="320">
                  <c:v>333.0</c:v>
                </c:pt>
                <c:pt idx="321">
                  <c:v>334.0</c:v>
                </c:pt>
                <c:pt idx="322">
                  <c:v>335.0</c:v>
                </c:pt>
                <c:pt idx="323">
                  <c:v>336.0</c:v>
                </c:pt>
                <c:pt idx="324">
                  <c:v>337.0</c:v>
                </c:pt>
                <c:pt idx="325">
                  <c:v>338.0</c:v>
                </c:pt>
                <c:pt idx="326">
                  <c:v>339.0</c:v>
                </c:pt>
                <c:pt idx="327">
                  <c:v>340.0</c:v>
                </c:pt>
                <c:pt idx="328">
                  <c:v>341.0</c:v>
                </c:pt>
                <c:pt idx="329">
                  <c:v>342.0</c:v>
                </c:pt>
                <c:pt idx="330">
                  <c:v>343.0</c:v>
                </c:pt>
                <c:pt idx="331">
                  <c:v>344.0</c:v>
                </c:pt>
                <c:pt idx="332">
                  <c:v>345.0</c:v>
                </c:pt>
                <c:pt idx="333">
                  <c:v>346.0</c:v>
                </c:pt>
                <c:pt idx="334">
                  <c:v>347.0</c:v>
                </c:pt>
                <c:pt idx="335">
                  <c:v>348.0</c:v>
                </c:pt>
                <c:pt idx="336">
                  <c:v>349.0</c:v>
                </c:pt>
                <c:pt idx="337">
                  <c:v>350.0</c:v>
                </c:pt>
                <c:pt idx="338">
                  <c:v>351.0</c:v>
                </c:pt>
                <c:pt idx="339">
                  <c:v>352.0</c:v>
                </c:pt>
                <c:pt idx="340">
                  <c:v>353.0</c:v>
                </c:pt>
                <c:pt idx="341">
                  <c:v>354.0</c:v>
                </c:pt>
                <c:pt idx="342">
                  <c:v>355.0</c:v>
                </c:pt>
                <c:pt idx="343">
                  <c:v>356.0</c:v>
                </c:pt>
                <c:pt idx="344">
                  <c:v>357.0</c:v>
                </c:pt>
                <c:pt idx="345">
                  <c:v>358.0</c:v>
                </c:pt>
                <c:pt idx="346">
                  <c:v>359.0</c:v>
                </c:pt>
                <c:pt idx="347">
                  <c:v>360.0</c:v>
                </c:pt>
                <c:pt idx="348">
                  <c:v>361.0</c:v>
                </c:pt>
                <c:pt idx="349">
                  <c:v>362.0</c:v>
                </c:pt>
                <c:pt idx="350">
                  <c:v>363.0</c:v>
                </c:pt>
                <c:pt idx="351">
                  <c:v>364.0</c:v>
                </c:pt>
                <c:pt idx="352">
                  <c:v>365.0</c:v>
                </c:pt>
                <c:pt idx="353">
                  <c:v>366.0</c:v>
                </c:pt>
                <c:pt idx="354">
                  <c:v>367.0</c:v>
                </c:pt>
                <c:pt idx="355">
                  <c:v>368.0</c:v>
                </c:pt>
                <c:pt idx="356">
                  <c:v>369.0</c:v>
                </c:pt>
                <c:pt idx="357">
                  <c:v>370.0</c:v>
                </c:pt>
                <c:pt idx="358">
                  <c:v>371.0</c:v>
                </c:pt>
                <c:pt idx="359">
                  <c:v>372.0</c:v>
                </c:pt>
                <c:pt idx="360">
                  <c:v>373.0</c:v>
                </c:pt>
                <c:pt idx="361">
                  <c:v>374.0</c:v>
                </c:pt>
                <c:pt idx="362">
                  <c:v>375.0</c:v>
                </c:pt>
                <c:pt idx="363">
                  <c:v>376.0</c:v>
                </c:pt>
                <c:pt idx="364">
                  <c:v>377.0</c:v>
                </c:pt>
                <c:pt idx="365">
                  <c:v>378.0</c:v>
                </c:pt>
                <c:pt idx="366">
                  <c:v>379.0</c:v>
                </c:pt>
              </c:numCache>
            </c:numRef>
          </c:xVal>
          <c:yVal>
            <c:numRef>
              <c:f>RMSF!$H$3:$H$369</c:f>
              <c:numCache>
                <c:formatCode>General</c:formatCode>
                <c:ptCount val="367"/>
                <c:pt idx="0">
                  <c:v>0.2473</c:v>
                </c:pt>
                <c:pt idx="1">
                  <c:v>0.158</c:v>
                </c:pt>
                <c:pt idx="2">
                  <c:v>0.1226</c:v>
                </c:pt>
                <c:pt idx="3">
                  <c:v>0.0858</c:v>
                </c:pt>
                <c:pt idx="4">
                  <c:v>0.0636</c:v>
                </c:pt>
                <c:pt idx="5">
                  <c:v>0.0592</c:v>
                </c:pt>
                <c:pt idx="6">
                  <c:v>0.0726</c:v>
                </c:pt>
                <c:pt idx="7">
                  <c:v>0.0727</c:v>
                </c:pt>
                <c:pt idx="8">
                  <c:v>0.085</c:v>
                </c:pt>
                <c:pt idx="9">
                  <c:v>0.104</c:v>
                </c:pt>
                <c:pt idx="10">
                  <c:v>0.1504</c:v>
                </c:pt>
                <c:pt idx="11">
                  <c:v>0.1835</c:v>
                </c:pt>
                <c:pt idx="12">
                  <c:v>0.1771</c:v>
                </c:pt>
                <c:pt idx="13">
                  <c:v>0.1684</c:v>
                </c:pt>
                <c:pt idx="14">
                  <c:v>0.1515</c:v>
                </c:pt>
                <c:pt idx="15">
                  <c:v>0.1639</c:v>
                </c:pt>
                <c:pt idx="16">
                  <c:v>0.1654</c:v>
                </c:pt>
                <c:pt idx="17">
                  <c:v>0.1838</c:v>
                </c:pt>
                <c:pt idx="18">
                  <c:v>0.1499</c:v>
                </c:pt>
                <c:pt idx="19">
                  <c:v>0.1733</c:v>
                </c:pt>
                <c:pt idx="20">
                  <c:v>0.1486</c:v>
                </c:pt>
                <c:pt idx="21">
                  <c:v>0.1741</c:v>
                </c:pt>
                <c:pt idx="22">
                  <c:v>0.1621</c:v>
                </c:pt>
                <c:pt idx="23">
                  <c:v>0.1595</c:v>
                </c:pt>
                <c:pt idx="24">
                  <c:v>0.1379</c:v>
                </c:pt>
                <c:pt idx="25">
                  <c:v>0.0905</c:v>
                </c:pt>
                <c:pt idx="26">
                  <c:v>0.0789</c:v>
                </c:pt>
                <c:pt idx="27">
                  <c:v>0.0604</c:v>
                </c:pt>
                <c:pt idx="28">
                  <c:v>0.0653</c:v>
                </c:pt>
                <c:pt idx="29">
                  <c:v>0.0661</c:v>
                </c:pt>
                <c:pt idx="30">
                  <c:v>0.0611</c:v>
                </c:pt>
                <c:pt idx="31">
                  <c:v>0.0623</c:v>
                </c:pt>
                <c:pt idx="32">
                  <c:v>0.0649</c:v>
                </c:pt>
                <c:pt idx="33">
                  <c:v>0.0708</c:v>
                </c:pt>
                <c:pt idx="34">
                  <c:v>0.0759</c:v>
                </c:pt>
                <c:pt idx="35">
                  <c:v>0.0781</c:v>
                </c:pt>
                <c:pt idx="36">
                  <c:v>0.0873</c:v>
                </c:pt>
                <c:pt idx="37">
                  <c:v>0.0952</c:v>
                </c:pt>
                <c:pt idx="38">
                  <c:v>0.117</c:v>
                </c:pt>
                <c:pt idx="39">
                  <c:v>0.0929</c:v>
                </c:pt>
                <c:pt idx="40">
                  <c:v>0.091</c:v>
                </c:pt>
                <c:pt idx="41">
                  <c:v>0.1144</c:v>
                </c:pt>
                <c:pt idx="42">
                  <c:v>0.1074</c:v>
                </c:pt>
                <c:pt idx="43">
                  <c:v>0.0878</c:v>
                </c:pt>
                <c:pt idx="44">
                  <c:v>0.0678</c:v>
                </c:pt>
                <c:pt idx="45">
                  <c:v>0.0613</c:v>
                </c:pt>
                <c:pt idx="46">
                  <c:v>0.0619</c:v>
                </c:pt>
                <c:pt idx="47">
                  <c:v>0.0758</c:v>
                </c:pt>
                <c:pt idx="48">
                  <c:v>0.082</c:v>
                </c:pt>
                <c:pt idx="49">
                  <c:v>0.087</c:v>
                </c:pt>
                <c:pt idx="50">
                  <c:v>0.0868</c:v>
                </c:pt>
                <c:pt idx="51">
                  <c:v>0.0846</c:v>
                </c:pt>
                <c:pt idx="52">
                  <c:v>0.102</c:v>
                </c:pt>
                <c:pt idx="53">
                  <c:v>0.1027</c:v>
                </c:pt>
                <c:pt idx="54">
                  <c:v>0.1123</c:v>
                </c:pt>
                <c:pt idx="55">
                  <c:v>0.1138</c:v>
                </c:pt>
                <c:pt idx="56">
                  <c:v>0.0937</c:v>
                </c:pt>
                <c:pt idx="57">
                  <c:v>0.085</c:v>
                </c:pt>
                <c:pt idx="58">
                  <c:v>0.0905</c:v>
                </c:pt>
                <c:pt idx="59">
                  <c:v>0.0865</c:v>
                </c:pt>
                <c:pt idx="60">
                  <c:v>0.0754</c:v>
                </c:pt>
                <c:pt idx="61">
                  <c:v>0.0751</c:v>
                </c:pt>
                <c:pt idx="62">
                  <c:v>0.0778</c:v>
                </c:pt>
                <c:pt idx="63">
                  <c:v>0.0759</c:v>
                </c:pt>
                <c:pt idx="64">
                  <c:v>0.0697</c:v>
                </c:pt>
                <c:pt idx="65">
                  <c:v>0.0693</c:v>
                </c:pt>
                <c:pt idx="66">
                  <c:v>0.074</c:v>
                </c:pt>
                <c:pt idx="67">
                  <c:v>0.0737</c:v>
                </c:pt>
                <c:pt idx="68">
                  <c:v>0.0729</c:v>
                </c:pt>
                <c:pt idx="69">
                  <c:v>0.0861</c:v>
                </c:pt>
                <c:pt idx="70">
                  <c:v>0.0985</c:v>
                </c:pt>
                <c:pt idx="71">
                  <c:v>0.0899</c:v>
                </c:pt>
                <c:pt idx="72">
                  <c:v>0.0966</c:v>
                </c:pt>
                <c:pt idx="73">
                  <c:v>0.1045</c:v>
                </c:pt>
                <c:pt idx="74">
                  <c:v>0.1228</c:v>
                </c:pt>
                <c:pt idx="75">
                  <c:v>0.1129</c:v>
                </c:pt>
                <c:pt idx="76">
                  <c:v>0.114</c:v>
                </c:pt>
                <c:pt idx="77">
                  <c:v>0.138</c:v>
                </c:pt>
                <c:pt idx="78">
                  <c:v>0.1412</c:v>
                </c:pt>
                <c:pt idx="79">
                  <c:v>0.1199</c:v>
                </c:pt>
                <c:pt idx="80">
                  <c:v>0.1221</c:v>
                </c:pt>
                <c:pt idx="81">
                  <c:v>0.1247</c:v>
                </c:pt>
                <c:pt idx="82">
                  <c:v>0.1097</c:v>
                </c:pt>
                <c:pt idx="83">
                  <c:v>0.0961</c:v>
                </c:pt>
                <c:pt idx="84">
                  <c:v>0.1126</c:v>
                </c:pt>
                <c:pt idx="85">
                  <c:v>0.1163</c:v>
                </c:pt>
                <c:pt idx="86">
                  <c:v>0.1048</c:v>
                </c:pt>
                <c:pt idx="87">
                  <c:v>0.1093</c:v>
                </c:pt>
                <c:pt idx="88">
                  <c:v>0.099</c:v>
                </c:pt>
                <c:pt idx="89">
                  <c:v>0.1192</c:v>
                </c:pt>
                <c:pt idx="90">
                  <c:v>0.1711</c:v>
                </c:pt>
                <c:pt idx="91">
                  <c:v>0.1622</c:v>
                </c:pt>
                <c:pt idx="92">
                  <c:v>0.0964</c:v>
                </c:pt>
                <c:pt idx="93">
                  <c:v>0.095</c:v>
                </c:pt>
                <c:pt idx="94">
                  <c:v>0.0858</c:v>
                </c:pt>
                <c:pt idx="95">
                  <c:v>0.0844</c:v>
                </c:pt>
                <c:pt idx="96">
                  <c:v>0.0956</c:v>
                </c:pt>
                <c:pt idx="97">
                  <c:v>0.0888</c:v>
                </c:pt>
                <c:pt idx="98">
                  <c:v>0.0774</c:v>
                </c:pt>
                <c:pt idx="99">
                  <c:v>0.0707</c:v>
                </c:pt>
                <c:pt idx="100">
                  <c:v>0.0725</c:v>
                </c:pt>
                <c:pt idx="101">
                  <c:v>0.0691</c:v>
                </c:pt>
                <c:pt idx="102">
                  <c:v>0.0641</c:v>
                </c:pt>
                <c:pt idx="103">
                  <c:v>0.0632</c:v>
                </c:pt>
                <c:pt idx="104">
                  <c:v>0.0687</c:v>
                </c:pt>
                <c:pt idx="105">
                  <c:v>0.0693</c:v>
                </c:pt>
                <c:pt idx="106">
                  <c:v>0.0658</c:v>
                </c:pt>
                <c:pt idx="107">
                  <c:v>0.0707</c:v>
                </c:pt>
                <c:pt idx="108">
                  <c:v>0.0742</c:v>
                </c:pt>
                <c:pt idx="109">
                  <c:v>0.0674</c:v>
                </c:pt>
                <c:pt idx="110">
                  <c:v>0.0553</c:v>
                </c:pt>
                <c:pt idx="111">
                  <c:v>0.0565</c:v>
                </c:pt>
                <c:pt idx="112">
                  <c:v>0.0623</c:v>
                </c:pt>
                <c:pt idx="113">
                  <c:v>0.0607</c:v>
                </c:pt>
                <c:pt idx="114">
                  <c:v>0.0698</c:v>
                </c:pt>
                <c:pt idx="115">
                  <c:v>0.0896</c:v>
                </c:pt>
                <c:pt idx="116">
                  <c:v>0.089</c:v>
                </c:pt>
                <c:pt idx="117">
                  <c:v>0.0853</c:v>
                </c:pt>
                <c:pt idx="118">
                  <c:v>0.1113</c:v>
                </c:pt>
                <c:pt idx="119">
                  <c:v>0.1307</c:v>
                </c:pt>
                <c:pt idx="120">
                  <c:v>0.1341</c:v>
                </c:pt>
                <c:pt idx="121">
                  <c:v>0.1138</c:v>
                </c:pt>
                <c:pt idx="122">
                  <c:v>0.101</c:v>
                </c:pt>
                <c:pt idx="123">
                  <c:v>0.0754</c:v>
                </c:pt>
                <c:pt idx="124">
                  <c:v>0.0621</c:v>
                </c:pt>
                <c:pt idx="125">
                  <c:v>0.0612</c:v>
                </c:pt>
                <c:pt idx="126">
                  <c:v>0.06</c:v>
                </c:pt>
                <c:pt idx="127">
                  <c:v>0.0534</c:v>
                </c:pt>
                <c:pt idx="128">
                  <c:v>0.0574</c:v>
                </c:pt>
                <c:pt idx="129">
                  <c:v>0.0686</c:v>
                </c:pt>
                <c:pt idx="130">
                  <c:v>0.0527</c:v>
                </c:pt>
                <c:pt idx="131">
                  <c:v>0.0481</c:v>
                </c:pt>
                <c:pt idx="132">
                  <c:v>0.0474</c:v>
                </c:pt>
                <c:pt idx="133">
                  <c:v>0.0538</c:v>
                </c:pt>
                <c:pt idx="134">
                  <c:v>0.0567</c:v>
                </c:pt>
                <c:pt idx="135">
                  <c:v>0.0648</c:v>
                </c:pt>
                <c:pt idx="136">
                  <c:v>0.0745</c:v>
                </c:pt>
                <c:pt idx="137">
                  <c:v>0.0807</c:v>
                </c:pt>
                <c:pt idx="138">
                  <c:v>0.0824</c:v>
                </c:pt>
                <c:pt idx="139">
                  <c:v>0.0836</c:v>
                </c:pt>
                <c:pt idx="140">
                  <c:v>0.0881</c:v>
                </c:pt>
                <c:pt idx="141">
                  <c:v>0.0969</c:v>
                </c:pt>
                <c:pt idx="142">
                  <c:v>0.0797</c:v>
                </c:pt>
                <c:pt idx="143">
                  <c:v>0.0742</c:v>
                </c:pt>
                <c:pt idx="144">
                  <c:v>0.075</c:v>
                </c:pt>
                <c:pt idx="145">
                  <c:v>0.0604</c:v>
                </c:pt>
                <c:pt idx="146">
                  <c:v>0.0494</c:v>
                </c:pt>
                <c:pt idx="147">
                  <c:v>0.0447</c:v>
                </c:pt>
                <c:pt idx="148">
                  <c:v>0.0431</c:v>
                </c:pt>
                <c:pt idx="149">
                  <c:v>0.0444</c:v>
                </c:pt>
                <c:pt idx="150">
                  <c:v>0.0479</c:v>
                </c:pt>
                <c:pt idx="151">
                  <c:v>0.0476</c:v>
                </c:pt>
                <c:pt idx="152">
                  <c:v>0.0476</c:v>
                </c:pt>
                <c:pt idx="153">
                  <c:v>0.054</c:v>
                </c:pt>
                <c:pt idx="154">
                  <c:v>0.0563</c:v>
                </c:pt>
                <c:pt idx="155">
                  <c:v>0.0548</c:v>
                </c:pt>
                <c:pt idx="156">
                  <c:v>0.0641</c:v>
                </c:pt>
                <c:pt idx="157">
                  <c:v>0.0756</c:v>
                </c:pt>
                <c:pt idx="158">
                  <c:v>0.075</c:v>
                </c:pt>
                <c:pt idx="159">
                  <c:v>0.0818</c:v>
                </c:pt>
                <c:pt idx="160">
                  <c:v>0.0878</c:v>
                </c:pt>
                <c:pt idx="161">
                  <c:v>0.0619</c:v>
                </c:pt>
                <c:pt idx="162">
                  <c:v>0.0493</c:v>
                </c:pt>
                <c:pt idx="163">
                  <c:v>0.0472</c:v>
                </c:pt>
                <c:pt idx="164">
                  <c:v>0.0434</c:v>
                </c:pt>
                <c:pt idx="165">
                  <c:v>0.0455</c:v>
                </c:pt>
                <c:pt idx="166">
                  <c:v>0.0469</c:v>
                </c:pt>
                <c:pt idx="167">
                  <c:v>0.0499</c:v>
                </c:pt>
                <c:pt idx="168">
                  <c:v>0.0613</c:v>
                </c:pt>
                <c:pt idx="169">
                  <c:v>0.0638</c:v>
                </c:pt>
                <c:pt idx="170">
                  <c:v>0.0568</c:v>
                </c:pt>
                <c:pt idx="171">
                  <c:v>0.0566</c:v>
                </c:pt>
                <c:pt idx="172">
                  <c:v>0.051</c:v>
                </c:pt>
                <c:pt idx="173">
                  <c:v>0.0498</c:v>
                </c:pt>
                <c:pt idx="174">
                  <c:v>0.0515</c:v>
                </c:pt>
                <c:pt idx="175">
                  <c:v>0.0505</c:v>
                </c:pt>
                <c:pt idx="176">
                  <c:v>0.0524</c:v>
                </c:pt>
                <c:pt idx="177">
                  <c:v>0.0579</c:v>
                </c:pt>
                <c:pt idx="178">
                  <c:v>0.057</c:v>
                </c:pt>
                <c:pt idx="179">
                  <c:v>0.0602</c:v>
                </c:pt>
                <c:pt idx="180">
                  <c:v>0.0673</c:v>
                </c:pt>
                <c:pt idx="181">
                  <c:v>0.0765</c:v>
                </c:pt>
                <c:pt idx="182">
                  <c:v>0.0931</c:v>
                </c:pt>
                <c:pt idx="183">
                  <c:v>0.1027</c:v>
                </c:pt>
                <c:pt idx="184">
                  <c:v>0.0747</c:v>
                </c:pt>
                <c:pt idx="185">
                  <c:v>0.0639</c:v>
                </c:pt>
                <c:pt idx="186">
                  <c:v>0.0598</c:v>
                </c:pt>
                <c:pt idx="187">
                  <c:v>0.0634</c:v>
                </c:pt>
                <c:pt idx="188">
                  <c:v>0.0652</c:v>
                </c:pt>
                <c:pt idx="189">
                  <c:v>0.0649</c:v>
                </c:pt>
                <c:pt idx="190">
                  <c:v>0.0578</c:v>
                </c:pt>
                <c:pt idx="191">
                  <c:v>0.0723</c:v>
                </c:pt>
                <c:pt idx="192">
                  <c:v>0.0977</c:v>
                </c:pt>
                <c:pt idx="193">
                  <c:v>0.1703</c:v>
                </c:pt>
                <c:pt idx="194">
                  <c:v>0.2359</c:v>
                </c:pt>
                <c:pt idx="195">
                  <c:v>0.2463</c:v>
                </c:pt>
                <c:pt idx="196">
                  <c:v>0.2088</c:v>
                </c:pt>
                <c:pt idx="197">
                  <c:v>0.3214</c:v>
                </c:pt>
                <c:pt idx="198">
                  <c:v>0.3599</c:v>
                </c:pt>
                <c:pt idx="199">
                  <c:v>0.2748</c:v>
                </c:pt>
                <c:pt idx="200">
                  <c:v>0.2245</c:v>
                </c:pt>
                <c:pt idx="201">
                  <c:v>0.163</c:v>
                </c:pt>
                <c:pt idx="202">
                  <c:v>0.1234</c:v>
                </c:pt>
                <c:pt idx="203">
                  <c:v>0.1098</c:v>
                </c:pt>
                <c:pt idx="204">
                  <c:v>0.1175</c:v>
                </c:pt>
                <c:pt idx="205">
                  <c:v>0.1041</c:v>
                </c:pt>
                <c:pt idx="206">
                  <c:v>0.0739</c:v>
                </c:pt>
                <c:pt idx="207">
                  <c:v>0.0722</c:v>
                </c:pt>
                <c:pt idx="208">
                  <c:v>0.0799</c:v>
                </c:pt>
                <c:pt idx="209">
                  <c:v>0.0972</c:v>
                </c:pt>
                <c:pt idx="210">
                  <c:v>0.0986</c:v>
                </c:pt>
                <c:pt idx="211">
                  <c:v>0.0794</c:v>
                </c:pt>
                <c:pt idx="212">
                  <c:v>0.0765</c:v>
                </c:pt>
                <c:pt idx="213">
                  <c:v>0.0624</c:v>
                </c:pt>
                <c:pt idx="214">
                  <c:v>0.0602</c:v>
                </c:pt>
                <c:pt idx="215">
                  <c:v>0.0916</c:v>
                </c:pt>
                <c:pt idx="216">
                  <c:v>0.1055</c:v>
                </c:pt>
                <c:pt idx="217">
                  <c:v>0.0915</c:v>
                </c:pt>
                <c:pt idx="218">
                  <c:v>0.0744</c:v>
                </c:pt>
                <c:pt idx="219">
                  <c:v>0.0652</c:v>
                </c:pt>
                <c:pt idx="220">
                  <c:v>0.077</c:v>
                </c:pt>
                <c:pt idx="221">
                  <c:v>0.085</c:v>
                </c:pt>
                <c:pt idx="222">
                  <c:v>0.0861</c:v>
                </c:pt>
                <c:pt idx="223">
                  <c:v>0.0795</c:v>
                </c:pt>
                <c:pt idx="224">
                  <c:v>0.0698</c:v>
                </c:pt>
                <c:pt idx="225">
                  <c:v>0.0656</c:v>
                </c:pt>
                <c:pt idx="226">
                  <c:v>0.0618</c:v>
                </c:pt>
                <c:pt idx="227">
                  <c:v>0.0646</c:v>
                </c:pt>
                <c:pt idx="228">
                  <c:v>0.0659</c:v>
                </c:pt>
                <c:pt idx="229">
                  <c:v>0.061</c:v>
                </c:pt>
                <c:pt idx="230">
                  <c:v>0.0628</c:v>
                </c:pt>
                <c:pt idx="231">
                  <c:v>0.0729</c:v>
                </c:pt>
                <c:pt idx="232">
                  <c:v>0.0716</c:v>
                </c:pt>
                <c:pt idx="233">
                  <c:v>0.063</c:v>
                </c:pt>
                <c:pt idx="234">
                  <c:v>0.0621</c:v>
                </c:pt>
                <c:pt idx="235">
                  <c:v>0.064</c:v>
                </c:pt>
                <c:pt idx="236">
                  <c:v>0.0623</c:v>
                </c:pt>
                <c:pt idx="237">
                  <c:v>0.0577</c:v>
                </c:pt>
                <c:pt idx="238">
                  <c:v>0.0601</c:v>
                </c:pt>
                <c:pt idx="239">
                  <c:v>0.0634</c:v>
                </c:pt>
                <c:pt idx="240">
                  <c:v>0.0714</c:v>
                </c:pt>
                <c:pt idx="241">
                  <c:v>0.0767</c:v>
                </c:pt>
                <c:pt idx="242">
                  <c:v>0.0813</c:v>
                </c:pt>
                <c:pt idx="243">
                  <c:v>0.0835</c:v>
                </c:pt>
                <c:pt idx="244">
                  <c:v>0.0901</c:v>
                </c:pt>
                <c:pt idx="245">
                  <c:v>0.0854</c:v>
                </c:pt>
                <c:pt idx="246">
                  <c:v>0.0663</c:v>
                </c:pt>
                <c:pt idx="247">
                  <c:v>0.0661</c:v>
                </c:pt>
                <c:pt idx="248">
                  <c:v>0.0552</c:v>
                </c:pt>
                <c:pt idx="249">
                  <c:v>0.0515</c:v>
                </c:pt>
                <c:pt idx="250">
                  <c:v>0.051</c:v>
                </c:pt>
                <c:pt idx="251">
                  <c:v>0.0513</c:v>
                </c:pt>
                <c:pt idx="252">
                  <c:v>0.054</c:v>
                </c:pt>
                <c:pt idx="253">
                  <c:v>0.0599</c:v>
                </c:pt>
                <c:pt idx="254">
                  <c:v>0.0608</c:v>
                </c:pt>
                <c:pt idx="255">
                  <c:v>0.0656</c:v>
                </c:pt>
                <c:pt idx="256">
                  <c:v>0.0733</c:v>
                </c:pt>
                <c:pt idx="257">
                  <c:v>0.0758</c:v>
                </c:pt>
                <c:pt idx="258">
                  <c:v>0.0729</c:v>
                </c:pt>
                <c:pt idx="259">
                  <c:v>0.0992</c:v>
                </c:pt>
                <c:pt idx="260">
                  <c:v>0.1231</c:v>
                </c:pt>
                <c:pt idx="261">
                  <c:v>0.1086</c:v>
                </c:pt>
                <c:pt idx="262">
                  <c:v>0.1253</c:v>
                </c:pt>
                <c:pt idx="263">
                  <c:v>0.0915</c:v>
                </c:pt>
                <c:pt idx="264">
                  <c:v>0.0887</c:v>
                </c:pt>
                <c:pt idx="265">
                  <c:v>0.0945</c:v>
                </c:pt>
                <c:pt idx="266">
                  <c:v>0.0783</c:v>
                </c:pt>
                <c:pt idx="267">
                  <c:v>0.0655</c:v>
                </c:pt>
                <c:pt idx="268">
                  <c:v>0.0654</c:v>
                </c:pt>
                <c:pt idx="269">
                  <c:v>0.0627</c:v>
                </c:pt>
                <c:pt idx="270">
                  <c:v>0.0633</c:v>
                </c:pt>
                <c:pt idx="271">
                  <c:v>0.07</c:v>
                </c:pt>
                <c:pt idx="272">
                  <c:v>0.071</c:v>
                </c:pt>
                <c:pt idx="273">
                  <c:v>0.0628</c:v>
                </c:pt>
                <c:pt idx="274">
                  <c:v>0.0627</c:v>
                </c:pt>
                <c:pt idx="275">
                  <c:v>0.0651</c:v>
                </c:pt>
                <c:pt idx="276">
                  <c:v>0.0669</c:v>
                </c:pt>
                <c:pt idx="277">
                  <c:v>0.0656</c:v>
                </c:pt>
                <c:pt idx="278">
                  <c:v>0.0722</c:v>
                </c:pt>
                <c:pt idx="279">
                  <c:v>0.0718</c:v>
                </c:pt>
                <c:pt idx="280">
                  <c:v>0.0674</c:v>
                </c:pt>
                <c:pt idx="281">
                  <c:v>0.0856</c:v>
                </c:pt>
                <c:pt idx="282">
                  <c:v>0.0974</c:v>
                </c:pt>
                <c:pt idx="283">
                  <c:v>0.0869</c:v>
                </c:pt>
                <c:pt idx="284">
                  <c:v>0.0814</c:v>
                </c:pt>
                <c:pt idx="285">
                  <c:v>0.0668</c:v>
                </c:pt>
                <c:pt idx="286">
                  <c:v>0.065</c:v>
                </c:pt>
                <c:pt idx="287">
                  <c:v>0.0587</c:v>
                </c:pt>
                <c:pt idx="288">
                  <c:v>0.0579</c:v>
                </c:pt>
                <c:pt idx="289">
                  <c:v>0.0588</c:v>
                </c:pt>
                <c:pt idx="290">
                  <c:v>0.0553</c:v>
                </c:pt>
                <c:pt idx="291">
                  <c:v>0.0605</c:v>
                </c:pt>
                <c:pt idx="292">
                  <c:v>0.1043</c:v>
                </c:pt>
                <c:pt idx="293">
                  <c:v>0.156</c:v>
                </c:pt>
                <c:pt idx="294">
                  <c:v>0.1233</c:v>
                </c:pt>
                <c:pt idx="295">
                  <c:v>0.1071</c:v>
                </c:pt>
                <c:pt idx="296">
                  <c:v>0.0837</c:v>
                </c:pt>
                <c:pt idx="297">
                  <c:v>0.0805</c:v>
                </c:pt>
                <c:pt idx="298">
                  <c:v>0.0821</c:v>
                </c:pt>
                <c:pt idx="299">
                  <c:v>0.0772</c:v>
                </c:pt>
                <c:pt idx="300">
                  <c:v>0.0661</c:v>
                </c:pt>
                <c:pt idx="301">
                  <c:v>0.0607</c:v>
                </c:pt>
                <c:pt idx="302">
                  <c:v>0.0625</c:v>
                </c:pt>
                <c:pt idx="303">
                  <c:v>0.0567</c:v>
                </c:pt>
                <c:pt idx="304">
                  <c:v>0.0534</c:v>
                </c:pt>
                <c:pt idx="305">
                  <c:v>0.0552</c:v>
                </c:pt>
                <c:pt idx="306">
                  <c:v>0.0549</c:v>
                </c:pt>
                <c:pt idx="307">
                  <c:v>0.0573</c:v>
                </c:pt>
                <c:pt idx="308">
                  <c:v>0.0588</c:v>
                </c:pt>
                <c:pt idx="309">
                  <c:v>0.06</c:v>
                </c:pt>
                <c:pt idx="310">
                  <c:v>0.0646</c:v>
                </c:pt>
                <c:pt idx="311">
                  <c:v>0.0768</c:v>
                </c:pt>
                <c:pt idx="312">
                  <c:v>0.0962</c:v>
                </c:pt>
                <c:pt idx="313">
                  <c:v>0.1069</c:v>
                </c:pt>
                <c:pt idx="314">
                  <c:v>0.1086</c:v>
                </c:pt>
                <c:pt idx="315">
                  <c:v>0.1218</c:v>
                </c:pt>
                <c:pt idx="316">
                  <c:v>0.0935</c:v>
                </c:pt>
                <c:pt idx="317">
                  <c:v>0.0932</c:v>
                </c:pt>
                <c:pt idx="318">
                  <c:v>0.0719</c:v>
                </c:pt>
                <c:pt idx="319">
                  <c:v>0.0809</c:v>
                </c:pt>
                <c:pt idx="320">
                  <c:v>0.081</c:v>
                </c:pt>
                <c:pt idx="321">
                  <c:v>0.087</c:v>
                </c:pt>
                <c:pt idx="322">
                  <c:v>0.0899</c:v>
                </c:pt>
                <c:pt idx="323">
                  <c:v>0.0871</c:v>
                </c:pt>
                <c:pt idx="324">
                  <c:v>0.0965</c:v>
                </c:pt>
                <c:pt idx="325">
                  <c:v>0.1014</c:v>
                </c:pt>
                <c:pt idx="326">
                  <c:v>0.0999</c:v>
                </c:pt>
                <c:pt idx="327">
                  <c:v>0.1039</c:v>
                </c:pt>
                <c:pt idx="328">
                  <c:v>0.0987</c:v>
                </c:pt>
                <c:pt idx="329">
                  <c:v>0.1098</c:v>
                </c:pt>
                <c:pt idx="330">
                  <c:v>0.1307</c:v>
                </c:pt>
                <c:pt idx="331">
                  <c:v>0.1698</c:v>
                </c:pt>
                <c:pt idx="332">
                  <c:v>0.1761</c:v>
                </c:pt>
                <c:pt idx="333">
                  <c:v>0.0984</c:v>
                </c:pt>
                <c:pt idx="334">
                  <c:v>0.0816</c:v>
                </c:pt>
                <c:pt idx="335">
                  <c:v>0.0739</c:v>
                </c:pt>
                <c:pt idx="336">
                  <c:v>0.084</c:v>
                </c:pt>
                <c:pt idx="337">
                  <c:v>0.0996</c:v>
                </c:pt>
                <c:pt idx="338">
                  <c:v>0.1308</c:v>
                </c:pt>
                <c:pt idx="339">
                  <c:v>0.1399</c:v>
                </c:pt>
                <c:pt idx="340">
                  <c:v>0.1403</c:v>
                </c:pt>
                <c:pt idx="341">
                  <c:v>0.1627</c:v>
                </c:pt>
                <c:pt idx="342">
                  <c:v>0.1185</c:v>
                </c:pt>
                <c:pt idx="343">
                  <c:v>0.1248</c:v>
                </c:pt>
                <c:pt idx="344">
                  <c:v>0.1004</c:v>
                </c:pt>
                <c:pt idx="345">
                  <c:v>0.0873</c:v>
                </c:pt>
                <c:pt idx="346">
                  <c:v>0.0933</c:v>
                </c:pt>
                <c:pt idx="347">
                  <c:v>0.1026</c:v>
                </c:pt>
                <c:pt idx="348">
                  <c:v>0.1119</c:v>
                </c:pt>
                <c:pt idx="349">
                  <c:v>0.1122</c:v>
                </c:pt>
                <c:pt idx="350">
                  <c:v>0.0942</c:v>
                </c:pt>
                <c:pt idx="351">
                  <c:v>0.0836</c:v>
                </c:pt>
                <c:pt idx="352">
                  <c:v>0.0921</c:v>
                </c:pt>
                <c:pt idx="353">
                  <c:v>0.097</c:v>
                </c:pt>
                <c:pt idx="354">
                  <c:v>0.0836</c:v>
                </c:pt>
                <c:pt idx="355">
                  <c:v>0.0753</c:v>
                </c:pt>
                <c:pt idx="356">
                  <c:v>0.0898</c:v>
                </c:pt>
                <c:pt idx="357">
                  <c:v>0.0946</c:v>
                </c:pt>
                <c:pt idx="358">
                  <c:v>0.0788</c:v>
                </c:pt>
                <c:pt idx="359">
                  <c:v>0.0849</c:v>
                </c:pt>
                <c:pt idx="360">
                  <c:v>0.1018</c:v>
                </c:pt>
                <c:pt idx="361">
                  <c:v>0.1015</c:v>
                </c:pt>
                <c:pt idx="362">
                  <c:v>0.1003</c:v>
                </c:pt>
                <c:pt idx="363">
                  <c:v>0.1206</c:v>
                </c:pt>
                <c:pt idx="364">
                  <c:v>0.1218</c:v>
                </c:pt>
                <c:pt idx="365">
                  <c:v>0.1164</c:v>
                </c:pt>
                <c:pt idx="366">
                  <c:v>0.1476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2829968"/>
        <c:axId val="-2076736960"/>
      </c:scatterChart>
      <c:valAx>
        <c:axId val="-20628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Residues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76736960"/>
        <c:crosses val="autoZero"/>
        <c:crossBetween val="midCat"/>
      </c:valAx>
      <c:valAx>
        <c:axId val="-20767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RMSF(nm)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282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RMS</a:t>
            </a:r>
            <a:r>
              <a:rPr lang="zh-TW" altLang="en-US"/>
              <a:t> </a:t>
            </a:r>
            <a:r>
              <a:rPr lang="en-US" altLang="zh-TW"/>
              <a:t>distribution</a:t>
            </a:r>
            <a:r>
              <a:rPr lang="zh-TW" altLang="en-US"/>
              <a:t> </a:t>
            </a:r>
            <a:r>
              <a:rPr lang="en-US" altLang="zh-TW"/>
              <a:t>HDAC8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HDAC8 without ligand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'rmsd-dist'!$A$3:$A$102</c:f>
              <c:numCache>
                <c:formatCode>General</c:formatCode>
                <c:ptCount val="100"/>
                <c:pt idx="0">
                  <c:v>0.00196998</c:v>
                </c:pt>
                <c:pt idx="1">
                  <c:v>0.00393996</c:v>
                </c:pt>
                <c:pt idx="2">
                  <c:v>0.00590994</c:v>
                </c:pt>
                <c:pt idx="3">
                  <c:v>0.00787992</c:v>
                </c:pt>
                <c:pt idx="4">
                  <c:v>0.0098499</c:v>
                </c:pt>
                <c:pt idx="5">
                  <c:v>0.0118199</c:v>
                </c:pt>
                <c:pt idx="6">
                  <c:v>0.0137899</c:v>
                </c:pt>
                <c:pt idx="7">
                  <c:v>0.0157598</c:v>
                </c:pt>
                <c:pt idx="8">
                  <c:v>0.0177298</c:v>
                </c:pt>
                <c:pt idx="9">
                  <c:v>0.0196998</c:v>
                </c:pt>
                <c:pt idx="10">
                  <c:v>0.0216698</c:v>
                </c:pt>
                <c:pt idx="11">
                  <c:v>0.0236398</c:v>
                </c:pt>
                <c:pt idx="12">
                  <c:v>0.0256097</c:v>
                </c:pt>
                <c:pt idx="13">
                  <c:v>0.0275797</c:v>
                </c:pt>
                <c:pt idx="14">
                  <c:v>0.0295497</c:v>
                </c:pt>
                <c:pt idx="15">
                  <c:v>0.0315197</c:v>
                </c:pt>
                <c:pt idx="16">
                  <c:v>0.0334897</c:v>
                </c:pt>
                <c:pt idx="17">
                  <c:v>0.0354596</c:v>
                </c:pt>
                <c:pt idx="18">
                  <c:v>0.0374296</c:v>
                </c:pt>
                <c:pt idx="19">
                  <c:v>0.0393996</c:v>
                </c:pt>
                <c:pt idx="20">
                  <c:v>0.0413696</c:v>
                </c:pt>
                <c:pt idx="21">
                  <c:v>0.0433396</c:v>
                </c:pt>
                <c:pt idx="22">
                  <c:v>0.0453095</c:v>
                </c:pt>
                <c:pt idx="23">
                  <c:v>0.0472795</c:v>
                </c:pt>
                <c:pt idx="24">
                  <c:v>0.0492495</c:v>
                </c:pt>
                <c:pt idx="25">
                  <c:v>0.0512195</c:v>
                </c:pt>
                <c:pt idx="26">
                  <c:v>0.0531895</c:v>
                </c:pt>
                <c:pt idx="27">
                  <c:v>0.0551594</c:v>
                </c:pt>
                <c:pt idx="28">
                  <c:v>0.0571294</c:v>
                </c:pt>
                <c:pt idx="29">
                  <c:v>0.0590994</c:v>
                </c:pt>
                <c:pt idx="30">
                  <c:v>0.0610694</c:v>
                </c:pt>
                <c:pt idx="31">
                  <c:v>0.0630394</c:v>
                </c:pt>
                <c:pt idx="32">
                  <c:v>0.0650093</c:v>
                </c:pt>
                <c:pt idx="33">
                  <c:v>0.0669793</c:v>
                </c:pt>
                <c:pt idx="34">
                  <c:v>0.0689493</c:v>
                </c:pt>
                <c:pt idx="35">
                  <c:v>0.0709193</c:v>
                </c:pt>
                <c:pt idx="36">
                  <c:v>0.0728893</c:v>
                </c:pt>
                <c:pt idx="37">
                  <c:v>0.0748592</c:v>
                </c:pt>
                <c:pt idx="38">
                  <c:v>0.0768292</c:v>
                </c:pt>
                <c:pt idx="39">
                  <c:v>0.0787992</c:v>
                </c:pt>
                <c:pt idx="40">
                  <c:v>0.0807692</c:v>
                </c:pt>
                <c:pt idx="41">
                  <c:v>0.0827392</c:v>
                </c:pt>
                <c:pt idx="42">
                  <c:v>0.0847091</c:v>
                </c:pt>
                <c:pt idx="43">
                  <c:v>0.0866791</c:v>
                </c:pt>
                <c:pt idx="44">
                  <c:v>0.0886491</c:v>
                </c:pt>
                <c:pt idx="45">
                  <c:v>0.0906191</c:v>
                </c:pt>
                <c:pt idx="46">
                  <c:v>0.0925891</c:v>
                </c:pt>
                <c:pt idx="47">
                  <c:v>0.094559</c:v>
                </c:pt>
                <c:pt idx="48">
                  <c:v>0.096529</c:v>
                </c:pt>
                <c:pt idx="49">
                  <c:v>0.098499</c:v>
                </c:pt>
                <c:pt idx="50">
                  <c:v>0.100469</c:v>
                </c:pt>
                <c:pt idx="51">
                  <c:v>0.102439</c:v>
                </c:pt>
                <c:pt idx="52">
                  <c:v>0.104409</c:v>
                </c:pt>
                <c:pt idx="53">
                  <c:v>0.106379</c:v>
                </c:pt>
                <c:pt idx="54">
                  <c:v>0.108349</c:v>
                </c:pt>
                <c:pt idx="55">
                  <c:v>0.110319</c:v>
                </c:pt>
                <c:pt idx="56">
                  <c:v>0.112289</c:v>
                </c:pt>
                <c:pt idx="57">
                  <c:v>0.114259</c:v>
                </c:pt>
                <c:pt idx="58">
                  <c:v>0.116229</c:v>
                </c:pt>
                <c:pt idx="59">
                  <c:v>0.118199</c:v>
                </c:pt>
                <c:pt idx="60">
                  <c:v>0.120169</c:v>
                </c:pt>
                <c:pt idx="61">
                  <c:v>0.122139</c:v>
                </c:pt>
                <c:pt idx="62">
                  <c:v>0.124109</c:v>
                </c:pt>
                <c:pt idx="63">
                  <c:v>0.126079</c:v>
                </c:pt>
                <c:pt idx="64">
                  <c:v>0.128049</c:v>
                </c:pt>
                <c:pt idx="65">
                  <c:v>0.130019</c:v>
                </c:pt>
                <c:pt idx="66">
                  <c:v>0.131989</c:v>
                </c:pt>
                <c:pt idx="67">
                  <c:v>0.133959</c:v>
                </c:pt>
                <c:pt idx="68">
                  <c:v>0.135929</c:v>
                </c:pt>
                <c:pt idx="69">
                  <c:v>0.137899</c:v>
                </c:pt>
                <c:pt idx="70">
                  <c:v>0.139869</c:v>
                </c:pt>
                <c:pt idx="71">
                  <c:v>0.141839</c:v>
                </c:pt>
                <c:pt idx="72">
                  <c:v>0.143809</c:v>
                </c:pt>
                <c:pt idx="73">
                  <c:v>0.145779</c:v>
                </c:pt>
                <c:pt idx="74">
                  <c:v>0.147748</c:v>
                </c:pt>
                <c:pt idx="75">
                  <c:v>0.149718</c:v>
                </c:pt>
                <c:pt idx="76">
                  <c:v>0.151688</c:v>
                </c:pt>
                <c:pt idx="77">
                  <c:v>0.153658</c:v>
                </c:pt>
                <c:pt idx="78">
                  <c:v>0.155628</c:v>
                </c:pt>
                <c:pt idx="79">
                  <c:v>0.157598</c:v>
                </c:pt>
                <c:pt idx="80">
                  <c:v>0.159568</c:v>
                </c:pt>
                <c:pt idx="81">
                  <c:v>0.161538</c:v>
                </c:pt>
                <c:pt idx="82">
                  <c:v>0.163508</c:v>
                </c:pt>
                <c:pt idx="83">
                  <c:v>0.165478</c:v>
                </c:pt>
                <c:pt idx="84">
                  <c:v>0.167448</c:v>
                </c:pt>
                <c:pt idx="85">
                  <c:v>0.169418</c:v>
                </c:pt>
                <c:pt idx="86">
                  <c:v>0.171388</c:v>
                </c:pt>
                <c:pt idx="87">
                  <c:v>0.173358</c:v>
                </c:pt>
                <c:pt idx="88">
                  <c:v>0.175328</c:v>
                </c:pt>
                <c:pt idx="89">
                  <c:v>0.177298</c:v>
                </c:pt>
                <c:pt idx="90">
                  <c:v>0.179268</c:v>
                </c:pt>
                <c:pt idx="91">
                  <c:v>0.181238</c:v>
                </c:pt>
                <c:pt idx="92">
                  <c:v>0.183208</c:v>
                </c:pt>
                <c:pt idx="93">
                  <c:v>0.185178</c:v>
                </c:pt>
                <c:pt idx="94">
                  <c:v>0.187148</c:v>
                </c:pt>
                <c:pt idx="95">
                  <c:v>0.189118</c:v>
                </c:pt>
                <c:pt idx="96">
                  <c:v>0.191088</c:v>
                </c:pt>
                <c:pt idx="97">
                  <c:v>0.193058</c:v>
                </c:pt>
                <c:pt idx="98">
                  <c:v>0.195028</c:v>
                </c:pt>
                <c:pt idx="99">
                  <c:v>0.196998</c:v>
                </c:pt>
              </c:numCache>
            </c:numRef>
          </c:xVal>
          <c:yVal>
            <c:numRef>
              <c:f>'rmsd-dist'!$B$3:$B$102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6.0</c:v>
                </c:pt>
                <c:pt idx="31">
                  <c:v>15.0</c:v>
                </c:pt>
                <c:pt idx="32">
                  <c:v>25.0</c:v>
                </c:pt>
                <c:pt idx="33">
                  <c:v>54.0</c:v>
                </c:pt>
                <c:pt idx="34">
                  <c:v>98.0</c:v>
                </c:pt>
                <c:pt idx="35">
                  <c:v>142.0</c:v>
                </c:pt>
                <c:pt idx="36">
                  <c:v>210.0</c:v>
                </c:pt>
                <c:pt idx="37">
                  <c:v>250.0</c:v>
                </c:pt>
                <c:pt idx="38">
                  <c:v>344.0</c:v>
                </c:pt>
                <c:pt idx="39">
                  <c:v>389.0</c:v>
                </c:pt>
                <c:pt idx="40">
                  <c:v>551.0</c:v>
                </c:pt>
                <c:pt idx="41">
                  <c:v>654.0</c:v>
                </c:pt>
                <c:pt idx="42">
                  <c:v>841.0</c:v>
                </c:pt>
                <c:pt idx="43">
                  <c:v>950.0</c:v>
                </c:pt>
                <c:pt idx="44">
                  <c:v>1087.0</c:v>
                </c:pt>
                <c:pt idx="45">
                  <c:v>1238.0</c:v>
                </c:pt>
                <c:pt idx="46">
                  <c:v>1387.0</c:v>
                </c:pt>
                <c:pt idx="47">
                  <c:v>1474.0</c:v>
                </c:pt>
                <c:pt idx="48">
                  <c:v>1648.0</c:v>
                </c:pt>
                <c:pt idx="49">
                  <c:v>1835.0</c:v>
                </c:pt>
                <c:pt idx="50">
                  <c:v>1868.0</c:v>
                </c:pt>
                <c:pt idx="51">
                  <c:v>2152.0</c:v>
                </c:pt>
                <c:pt idx="52">
                  <c:v>2236.0</c:v>
                </c:pt>
                <c:pt idx="53">
                  <c:v>2586.0</c:v>
                </c:pt>
                <c:pt idx="54">
                  <c:v>2593.0</c:v>
                </c:pt>
                <c:pt idx="55">
                  <c:v>2842.0</c:v>
                </c:pt>
                <c:pt idx="56">
                  <c:v>2952.0</c:v>
                </c:pt>
                <c:pt idx="57">
                  <c:v>3047.0</c:v>
                </c:pt>
                <c:pt idx="58">
                  <c:v>3203.0</c:v>
                </c:pt>
                <c:pt idx="59">
                  <c:v>3078.0</c:v>
                </c:pt>
                <c:pt idx="60">
                  <c:v>3197.0</c:v>
                </c:pt>
                <c:pt idx="61">
                  <c:v>3243.0</c:v>
                </c:pt>
                <c:pt idx="62">
                  <c:v>3141.0</c:v>
                </c:pt>
                <c:pt idx="63">
                  <c:v>3097.0</c:v>
                </c:pt>
                <c:pt idx="64">
                  <c:v>2884.0</c:v>
                </c:pt>
                <c:pt idx="65">
                  <c:v>2762.0</c:v>
                </c:pt>
                <c:pt idx="66">
                  <c:v>2602.0</c:v>
                </c:pt>
                <c:pt idx="67">
                  <c:v>2284.0</c:v>
                </c:pt>
                <c:pt idx="68">
                  <c:v>2236.0</c:v>
                </c:pt>
                <c:pt idx="69">
                  <c:v>1966.0</c:v>
                </c:pt>
                <c:pt idx="70">
                  <c:v>1759.0</c:v>
                </c:pt>
                <c:pt idx="71">
                  <c:v>1595.0</c:v>
                </c:pt>
                <c:pt idx="72">
                  <c:v>1350.0</c:v>
                </c:pt>
                <c:pt idx="73">
                  <c:v>1128.0</c:v>
                </c:pt>
                <c:pt idx="74">
                  <c:v>996.0</c:v>
                </c:pt>
                <c:pt idx="75">
                  <c:v>853.0</c:v>
                </c:pt>
                <c:pt idx="76">
                  <c:v>810.0</c:v>
                </c:pt>
                <c:pt idx="77">
                  <c:v>695.0</c:v>
                </c:pt>
                <c:pt idx="78">
                  <c:v>566.0</c:v>
                </c:pt>
                <c:pt idx="79">
                  <c:v>483.0</c:v>
                </c:pt>
                <c:pt idx="80">
                  <c:v>441.0</c:v>
                </c:pt>
                <c:pt idx="81">
                  <c:v>381.0</c:v>
                </c:pt>
                <c:pt idx="82">
                  <c:v>347.0</c:v>
                </c:pt>
                <c:pt idx="83">
                  <c:v>274.0</c:v>
                </c:pt>
                <c:pt idx="84">
                  <c:v>253.0</c:v>
                </c:pt>
                <c:pt idx="85">
                  <c:v>200.0</c:v>
                </c:pt>
                <c:pt idx="86">
                  <c:v>190.0</c:v>
                </c:pt>
                <c:pt idx="87">
                  <c:v>166.0</c:v>
                </c:pt>
                <c:pt idx="88">
                  <c:v>135.0</c:v>
                </c:pt>
                <c:pt idx="89">
                  <c:v>92.0</c:v>
                </c:pt>
                <c:pt idx="90">
                  <c:v>70.0</c:v>
                </c:pt>
                <c:pt idx="91">
                  <c:v>84.0</c:v>
                </c:pt>
                <c:pt idx="92">
                  <c:v>59.0</c:v>
                </c:pt>
                <c:pt idx="93">
                  <c:v>46.0</c:v>
                </c:pt>
                <c:pt idx="94">
                  <c:v>17.0</c:v>
                </c:pt>
                <c:pt idx="95">
                  <c:v>14.0</c:v>
                </c:pt>
                <c:pt idx="96">
                  <c:v>12.0</c:v>
                </c:pt>
                <c:pt idx="97">
                  <c:v>9.0</c:v>
                </c:pt>
                <c:pt idx="98">
                  <c:v>5.0</c:v>
                </c:pt>
                <c:pt idx="99">
                  <c:v>3.0</c:v>
                </c:pt>
              </c:numCache>
            </c:numRef>
          </c:yVal>
          <c:smooth val="1"/>
        </c:ser>
        <c:ser>
          <c:idx val="1"/>
          <c:order val="1"/>
          <c:tx>
            <c:v>HDAC8-C8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'rmsd-dist'!$E$3:$E$102</c:f>
              <c:numCache>
                <c:formatCode>General</c:formatCode>
                <c:ptCount val="100"/>
                <c:pt idx="0">
                  <c:v>0.0022352</c:v>
                </c:pt>
                <c:pt idx="1">
                  <c:v>0.0044704</c:v>
                </c:pt>
                <c:pt idx="2">
                  <c:v>0.0067056</c:v>
                </c:pt>
                <c:pt idx="3">
                  <c:v>0.0089408</c:v>
                </c:pt>
                <c:pt idx="4">
                  <c:v>0.011176</c:v>
                </c:pt>
                <c:pt idx="5">
                  <c:v>0.0134112</c:v>
                </c:pt>
                <c:pt idx="6">
                  <c:v>0.0156464</c:v>
                </c:pt>
                <c:pt idx="7">
                  <c:v>0.0178816</c:v>
                </c:pt>
                <c:pt idx="8">
                  <c:v>0.0201168</c:v>
                </c:pt>
                <c:pt idx="9">
                  <c:v>0.022352</c:v>
                </c:pt>
                <c:pt idx="10">
                  <c:v>0.0245872</c:v>
                </c:pt>
                <c:pt idx="11">
                  <c:v>0.0268224</c:v>
                </c:pt>
                <c:pt idx="12">
                  <c:v>0.0290576</c:v>
                </c:pt>
                <c:pt idx="13">
                  <c:v>0.0312928</c:v>
                </c:pt>
                <c:pt idx="14">
                  <c:v>0.033528</c:v>
                </c:pt>
                <c:pt idx="15">
                  <c:v>0.0357632</c:v>
                </c:pt>
                <c:pt idx="16">
                  <c:v>0.0379984</c:v>
                </c:pt>
                <c:pt idx="17">
                  <c:v>0.0402336</c:v>
                </c:pt>
                <c:pt idx="18">
                  <c:v>0.0424688</c:v>
                </c:pt>
                <c:pt idx="19">
                  <c:v>0.044704</c:v>
                </c:pt>
                <c:pt idx="20">
                  <c:v>0.0469392</c:v>
                </c:pt>
                <c:pt idx="21">
                  <c:v>0.0491744</c:v>
                </c:pt>
                <c:pt idx="22">
                  <c:v>0.0514096</c:v>
                </c:pt>
                <c:pt idx="23">
                  <c:v>0.0536448</c:v>
                </c:pt>
                <c:pt idx="24">
                  <c:v>0.05588</c:v>
                </c:pt>
                <c:pt idx="25">
                  <c:v>0.0581152</c:v>
                </c:pt>
                <c:pt idx="26">
                  <c:v>0.0603504</c:v>
                </c:pt>
                <c:pt idx="27">
                  <c:v>0.0625856</c:v>
                </c:pt>
                <c:pt idx="28">
                  <c:v>0.0648208</c:v>
                </c:pt>
                <c:pt idx="29">
                  <c:v>0.067056</c:v>
                </c:pt>
                <c:pt idx="30">
                  <c:v>0.0692912</c:v>
                </c:pt>
                <c:pt idx="31">
                  <c:v>0.0715264</c:v>
                </c:pt>
                <c:pt idx="32">
                  <c:v>0.0737616</c:v>
                </c:pt>
                <c:pt idx="33">
                  <c:v>0.0759968</c:v>
                </c:pt>
                <c:pt idx="34">
                  <c:v>0.078232</c:v>
                </c:pt>
                <c:pt idx="35">
                  <c:v>0.0804672</c:v>
                </c:pt>
                <c:pt idx="36">
                  <c:v>0.0827024</c:v>
                </c:pt>
                <c:pt idx="37">
                  <c:v>0.0849376</c:v>
                </c:pt>
                <c:pt idx="38">
                  <c:v>0.0871728</c:v>
                </c:pt>
                <c:pt idx="39">
                  <c:v>0.089408</c:v>
                </c:pt>
                <c:pt idx="40">
                  <c:v>0.0916432</c:v>
                </c:pt>
                <c:pt idx="41">
                  <c:v>0.0938784</c:v>
                </c:pt>
                <c:pt idx="42">
                  <c:v>0.0961136</c:v>
                </c:pt>
                <c:pt idx="43">
                  <c:v>0.0983488</c:v>
                </c:pt>
                <c:pt idx="44">
                  <c:v>0.100584</c:v>
                </c:pt>
                <c:pt idx="45">
                  <c:v>0.102819</c:v>
                </c:pt>
                <c:pt idx="46">
                  <c:v>0.105054</c:v>
                </c:pt>
                <c:pt idx="47">
                  <c:v>0.10729</c:v>
                </c:pt>
                <c:pt idx="48">
                  <c:v>0.109525</c:v>
                </c:pt>
                <c:pt idx="49">
                  <c:v>0.11176</c:v>
                </c:pt>
                <c:pt idx="50">
                  <c:v>0.113995</c:v>
                </c:pt>
                <c:pt idx="51">
                  <c:v>0.11623</c:v>
                </c:pt>
                <c:pt idx="52">
                  <c:v>0.118466</c:v>
                </c:pt>
                <c:pt idx="53">
                  <c:v>0.120701</c:v>
                </c:pt>
                <c:pt idx="54">
                  <c:v>0.122936</c:v>
                </c:pt>
                <c:pt idx="55">
                  <c:v>0.125171</c:v>
                </c:pt>
                <c:pt idx="56">
                  <c:v>0.127406</c:v>
                </c:pt>
                <c:pt idx="57">
                  <c:v>0.129642</c:v>
                </c:pt>
                <c:pt idx="58">
                  <c:v>0.131877</c:v>
                </c:pt>
                <c:pt idx="59">
                  <c:v>0.134112</c:v>
                </c:pt>
                <c:pt idx="60">
                  <c:v>0.136347</c:v>
                </c:pt>
                <c:pt idx="61">
                  <c:v>0.138582</c:v>
                </c:pt>
                <c:pt idx="62">
                  <c:v>0.140818</c:v>
                </c:pt>
                <c:pt idx="63">
                  <c:v>0.143053</c:v>
                </c:pt>
                <c:pt idx="64">
                  <c:v>0.145288</c:v>
                </c:pt>
                <c:pt idx="65">
                  <c:v>0.147523</c:v>
                </c:pt>
                <c:pt idx="66">
                  <c:v>0.149758</c:v>
                </c:pt>
                <c:pt idx="67">
                  <c:v>0.151994</c:v>
                </c:pt>
                <c:pt idx="68">
                  <c:v>0.154229</c:v>
                </c:pt>
                <c:pt idx="69">
                  <c:v>0.156464</c:v>
                </c:pt>
                <c:pt idx="70">
                  <c:v>0.158699</c:v>
                </c:pt>
                <c:pt idx="71">
                  <c:v>0.160934</c:v>
                </c:pt>
                <c:pt idx="72">
                  <c:v>0.16317</c:v>
                </c:pt>
                <c:pt idx="73">
                  <c:v>0.165405</c:v>
                </c:pt>
                <c:pt idx="74">
                  <c:v>0.16764</c:v>
                </c:pt>
                <c:pt idx="75">
                  <c:v>0.169875</c:v>
                </c:pt>
                <c:pt idx="76">
                  <c:v>0.17211</c:v>
                </c:pt>
                <c:pt idx="77">
                  <c:v>0.174346</c:v>
                </c:pt>
                <c:pt idx="78">
                  <c:v>0.176581</c:v>
                </c:pt>
                <c:pt idx="79">
                  <c:v>0.178816</c:v>
                </c:pt>
                <c:pt idx="80">
                  <c:v>0.181051</c:v>
                </c:pt>
                <c:pt idx="81">
                  <c:v>0.183286</c:v>
                </c:pt>
                <c:pt idx="82">
                  <c:v>0.185522</c:v>
                </c:pt>
                <c:pt idx="83">
                  <c:v>0.187757</c:v>
                </c:pt>
                <c:pt idx="84">
                  <c:v>0.189992</c:v>
                </c:pt>
                <c:pt idx="85">
                  <c:v>0.192227</c:v>
                </c:pt>
                <c:pt idx="86">
                  <c:v>0.194462</c:v>
                </c:pt>
                <c:pt idx="87">
                  <c:v>0.196698</c:v>
                </c:pt>
                <c:pt idx="88">
                  <c:v>0.198933</c:v>
                </c:pt>
                <c:pt idx="89">
                  <c:v>0.201168</c:v>
                </c:pt>
                <c:pt idx="90">
                  <c:v>0.203403</c:v>
                </c:pt>
                <c:pt idx="91">
                  <c:v>0.205638</c:v>
                </c:pt>
                <c:pt idx="92">
                  <c:v>0.207874</c:v>
                </c:pt>
                <c:pt idx="93">
                  <c:v>0.210109</c:v>
                </c:pt>
                <c:pt idx="94">
                  <c:v>0.212344</c:v>
                </c:pt>
                <c:pt idx="95">
                  <c:v>0.214579</c:v>
                </c:pt>
                <c:pt idx="96">
                  <c:v>0.216814</c:v>
                </c:pt>
                <c:pt idx="97">
                  <c:v>0.219049</c:v>
                </c:pt>
                <c:pt idx="98">
                  <c:v>0.221285</c:v>
                </c:pt>
                <c:pt idx="99">
                  <c:v>0.22352</c:v>
                </c:pt>
              </c:numCache>
            </c:numRef>
          </c:xVal>
          <c:yVal>
            <c:numRef>
              <c:f>'rmsd-dist'!$F$3:$F$102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14.0</c:v>
                </c:pt>
                <c:pt idx="28">
                  <c:v>21.0</c:v>
                </c:pt>
                <c:pt idx="29">
                  <c:v>48.0</c:v>
                </c:pt>
                <c:pt idx="30">
                  <c:v>95.0</c:v>
                </c:pt>
                <c:pt idx="31">
                  <c:v>145.0</c:v>
                </c:pt>
                <c:pt idx="32">
                  <c:v>216.0</c:v>
                </c:pt>
                <c:pt idx="33">
                  <c:v>317.0</c:v>
                </c:pt>
                <c:pt idx="34">
                  <c:v>412.0</c:v>
                </c:pt>
                <c:pt idx="35">
                  <c:v>519.0</c:v>
                </c:pt>
                <c:pt idx="36">
                  <c:v>758.0</c:v>
                </c:pt>
                <c:pt idx="37">
                  <c:v>874.0</c:v>
                </c:pt>
                <c:pt idx="38">
                  <c:v>1077.0</c:v>
                </c:pt>
                <c:pt idx="39">
                  <c:v>1283.0</c:v>
                </c:pt>
                <c:pt idx="40">
                  <c:v>1515.0</c:v>
                </c:pt>
                <c:pt idx="41">
                  <c:v>1834.0</c:v>
                </c:pt>
                <c:pt idx="42">
                  <c:v>2165.0</c:v>
                </c:pt>
                <c:pt idx="43">
                  <c:v>2474.0</c:v>
                </c:pt>
                <c:pt idx="44">
                  <c:v>2721.0</c:v>
                </c:pt>
                <c:pt idx="45">
                  <c:v>2913.0</c:v>
                </c:pt>
                <c:pt idx="46">
                  <c:v>3125.0</c:v>
                </c:pt>
                <c:pt idx="47">
                  <c:v>3234.0</c:v>
                </c:pt>
                <c:pt idx="48">
                  <c:v>3310.0</c:v>
                </c:pt>
                <c:pt idx="49">
                  <c:v>3356.0</c:v>
                </c:pt>
                <c:pt idx="50">
                  <c:v>3328.0</c:v>
                </c:pt>
                <c:pt idx="51">
                  <c:v>3421.0</c:v>
                </c:pt>
                <c:pt idx="52">
                  <c:v>3402.0</c:v>
                </c:pt>
                <c:pt idx="53">
                  <c:v>3188.0</c:v>
                </c:pt>
                <c:pt idx="54">
                  <c:v>3039.0</c:v>
                </c:pt>
                <c:pt idx="55">
                  <c:v>2835.0</c:v>
                </c:pt>
                <c:pt idx="56">
                  <c:v>2527.0</c:v>
                </c:pt>
                <c:pt idx="57">
                  <c:v>2092.0</c:v>
                </c:pt>
                <c:pt idx="58">
                  <c:v>1874.0</c:v>
                </c:pt>
                <c:pt idx="59">
                  <c:v>1614.0</c:v>
                </c:pt>
                <c:pt idx="60">
                  <c:v>1462.0</c:v>
                </c:pt>
                <c:pt idx="61">
                  <c:v>1268.0</c:v>
                </c:pt>
                <c:pt idx="62">
                  <c:v>1124.0</c:v>
                </c:pt>
                <c:pt idx="63">
                  <c:v>943.0</c:v>
                </c:pt>
                <c:pt idx="64">
                  <c:v>849.0</c:v>
                </c:pt>
                <c:pt idx="65">
                  <c:v>757.0</c:v>
                </c:pt>
                <c:pt idx="66">
                  <c:v>668.0</c:v>
                </c:pt>
                <c:pt idx="67">
                  <c:v>606.0</c:v>
                </c:pt>
                <c:pt idx="68">
                  <c:v>586.0</c:v>
                </c:pt>
                <c:pt idx="69">
                  <c:v>624.0</c:v>
                </c:pt>
                <c:pt idx="70">
                  <c:v>650.0</c:v>
                </c:pt>
                <c:pt idx="71">
                  <c:v>664.0</c:v>
                </c:pt>
                <c:pt idx="72">
                  <c:v>690.0</c:v>
                </c:pt>
                <c:pt idx="73">
                  <c:v>758.0</c:v>
                </c:pt>
                <c:pt idx="74">
                  <c:v>848.0</c:v>
                </c:pt>
                <c:pt idx="75">
                  <c:v>836.0</c:v>
                </c:pt>
                <c:pt idx="76">
                  <c:v>781.0</c:v>
                </c:pt>
                <c:pt idx="77">
                  <c:v>752.0</c:v>
                </c:pt>
                <c:pt idx="78">
                  <c:v>630.0</c:v>
                </c:pt>
                <c:pt idx="79">
                  <c:v>580.0</c:v>
                </c:pt>
                <c:pt idx="80">
                  <c:v>517.0</c:v>
                </c:pt>
                <c:pt idx="81">
                  <c:v>485.0</c:v>
                </c:pt>
                <c:pt idx="82">
                  <c:v>466.0</c:v>
                </c:pt>
                <c:pt idx="83">
                  <c:v>445.0</c:v>
                </c:pt>
                <c:pt idx="84">
                  <c:v>403.0</c:v>
                </c:pt>
                <c:pt idx="85">
                  <c:v>394.0</c:v>
                </c:pt>
                <c:pt idx="86">
                  <c:v>362.0</c:v>
                </c:pt>
                <c:pt idx="87">
                  <c:v>340.0</c:v>
                </c:pt>
                <c:pt idx="88">
                  <c:v>264.0</c:v>
                </c:pt>
                <c:pt idx="89">
                  <c:v>221.0</c:v>
                </c:pt>
                <c:pt idx="90">
                  <c:v>181.0</c:v>
                </c:pt>
                <c:pt idx="91">
                  <c:v>103.0</c:v>
                </c:pt>
                <c:pt idx="92">
                  <c:v>78.0</c:v>
                </c:pt>
                <c:pt idx="93">
                  <c:v>56.0</c:v>
                </c:pt>
                <c:pt idx="94">
                  <c:v>29.0</c:v>
                </c:pt>
                <c:pt idx="95">
                  <c:v>15.0</c:v>
                </c:pt>
                <c:pt idx="96">
                  <c:v>11.0</c:v>
                </c:pt>
                <c:pt idx="97">
                  <c:v>5.0</c:v>
                </c:pt>
                <c:pt idx="98">
                  <c:v>2.0</c:v>
                </c:pt>
                <c:pt idx="99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2772512"/>
        <c:axId val="-2073315184"/>
      </c:scatterChart>
      <c:valAx>
        <c:axId val="-210277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RMS(nm)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73315184"/>
        <c:crosses val="autoZero"/>
        <c:crossBetween val="midCat"/>
      </c:valAx>
      <c:valAx>
        <c:axId val="-20733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a.u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10277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RMS</a:t>
            </a:r>
            <a:r>
              <a:rPr lang="zh-TW" altLang="en-US"/>
              <a:t> </a:t>
            </a:r>
            <a:r>
              <a:rPr lang="en-US" altLang="zh-TW"/>
              <a:t>distribution</a:t>
            </a:r>
            <a:r>
              <a:rPr lang="zh-TW" altLang="en-US"/>
              <a:t> </a:t>
            </a:r>
            <a:r>
              <a:rPr lang="en-US" altLang="zh-TW"/>
              <a:t>HDAC2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HDAC2 without ligand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'rmsd-dist'!$C$3:$C$102</c:f>
              <c:numCache>
                <c:formatCode>General</c:formatCode>
                <c:ptCount val="100"/>
                <c:pt idx="0">
                  <c:v>0.00284841</c:v>
                </c:pt>
                <c:pt idx="1">
                  <c:v>0.00569683</c:v>
                </c:pt>
                <c:pt idx="2">
                  <c:v>0.00854524</c:v>
                </c:pt>
                <c:pt idx="3">
                  <c:v>0.0113937</c:v>
                </c:pt>
                <c:pt idx="4">
                  <c:v>0.0142421</c:v>
                </c:pt>
                <c:pt idx="5">
                  <c:v>0.0170905</c:v>
                </c:pt>
                <c:pt idx="6">
                  <c:v>0.0199389</c:v>
                </c:pt>
                <c:pt idx="7">
                  <c:v>0.0227873</c:v>
                </c:pt>
                <c:pt idx="8">
                  <c:v>0.0256357</c:v>
                </c:pt>
                <c:pt idx="9">
                  <c:v>0.0284841</c:v>
                </c:pt>
                <c:pt idx="10">
                  <c:v>0.0313325</c:v>
                </c:pt>
                <c:pt idx="11">
                  <c:v>0.034181</c:v>
                </c:pt>
                <c:pt idx="12">
                  <c:v>0.0370294</c:v>
                </c:pt>
                <c:pt idx="13">
                  <c:v>0.0398778</c:v>
                </c:pt>
                <c:pt idx="14">
                  <c:v>0.0427262</c:v>
                </c:pt>
                <c:pt idx="15">
                  <c:v>0.0455746</c:v>
                </c:pt>
                <c:pt idx="16">
                  <c:v>0.048423</c:v>
                </c:pt>
                <c:pt idx="17">
                  <c:v>0.0512714</c:v>
                </c:pt>
                <c:pt idx="18">
                  <c:v>0.0541198</c:v>
                </c:pt>
                <c:pt idx="19">
                  <c:v>0.0569683</c:v>
                </c:pt>
                <c:pt idx="20">
                  <c:v>0.0598167</c:v>
                </c:pt>
                <c:pt idx="21">
                  <c:v>0.0626651</c:v>
                </c:pt>
                <c:pt idx="22">
                  <c:v>0.0655135</c:v>
                </c:pt>
                <c:pt idx="23">
                  <c:v>0.0683619</c:v>
                </c:pt>
                <c:pt idx="24">
                  <c:v>0.0712103</c:v>
                </c:pt>
                <c:pt idx="25">
                  <c:v>0.0740587</c:v>
                </c:pt>
                <c:pt idx="26">
                  <c:v>0.0769071</c:v>
                </c:pt>
                <c:pt idx="27">
                  <c:v>0.0797556</c:v>
                </c:pt>
                <c:pt idx="28">
                  <c:v>0.082604</c:v>
                </c:pt>
                <c:pt idx="29">
                  <c:v>0.0854524</c:v>
                </c:pt>
                <c:pt idx="30">
                  <c:v>0.0883008</c:v>
                </c:pt>
                <c:pt idx="31">
                  <c:v>0.0911492</c:v>
                </c:pt>
                <c:pt idx="32">
                  <c:v>0.0939976</c:v>
                </c:pt>
                <c:pt idx="33">
                  <c:v>0.096846</c:v>
                </c:pt>
                <c:pt idx="34">
                  <c:v>0.0996944</c:v>
                </c:pt>
                <c:pt idx="35">
                  <c:v>0.102543</c:v>
                </c:pt>
                <c:pt idx="36">
                  <c:v>0.105391</c:v>
                </c:pt>
                <c:pt idx="37">
                  <c:v>0.10824</c:v>
                </c:pt>
                <c:pt idx="38">
                  <c:v>0.111088</c:v>
                </c:pt>
                <c:pt idx="39">
                  <c:v>0.113937</c:v>
                </c:pt>
                <c:pt idx="40">
                  <c:v>0.116785</c:v>
                </c:pt>
                <c:pt idx="41">
                  <c:v>0.119633</c:v>
                </c:pt>
                <c:pt idx="42">
                  <c:v>0.122482</c:v>
                </c:pt>
                <c:pt idx="43">
                  <c:v>0.12533</c:v>
                </c:pt>
                <c:pt idx="44">
                  <c:v>0.128179</c:v>
                </c:pt>
                <c:pt idx="45">
                  <c:v>0.131027</c:v>
                </c:pt>
                <c:pt idx="46">
                  <c:v>0.133875</c:v>
                </c:pt>
                <c:pt idx="47">
                  <c:v>0.136724</c:v>
                </c:pt>
                <c:pt idx="48">
                  <c:v>0.139572</c:v>
                </c:pt>
                <c:pt idx="49">
                  <c:v>0.142421</c:v>
                </c:pt>
                <c:pt idx="50">
                  <c:v>0.145269</c:v>
                </c:pt>
                <c:pt idx="51">
                  <c:v>0.148117</c:v>
                </c:pt>
                <c:pt idx="52">
                  <c:v>0.150966</c:v>
                </c:pt>
                <c:pt idx="53">
                  <c:v>0.153814</c:v>
                </c:pt>
                <c:pt idx="54">
                  <c:v>0.156663</c:v>
                </c:pt>
                <c:pt idx="55">
                  <c:v>0.159511</c:v>
                </c:pt>
                <c:pt idx="56">
                  <c:v>0.16236</c:v>
                </c:pt>
                <c:pt idx="57">
                  <c:v>0.165208</c:v>
                </c:pt>
                <c:pt idx="58">
                  <c:v>0.168056</c:v>
                </c:pt>
                <c:pt idx="59">
                  <c:v>0.170905</c:v>
                </c:pt>
                <c:pt idx="60">
                  <c:v>0.173753</c:v>
                </c:pt>
                <c:pt idx="61">
                  <c:v>0.176602</c:v>
                </c:pt>
                <c:pt idx="62">
                  <c:v>0.17945</c:v>
                </c:pt>
                <c:pt idx="63">
                  <c:v>0.182298</c:v>
                </c:pt>
                <c:pt idx="64">
                  <c:v>0.185147</c:v>
                </c:pt>
                <c:pt idx="65">
                  <c:v>0.187995</c:v>
                </c:pt>
                <c:pt idx="66">
                  <c:v>0.190844</c:v>
                </c:pt>
                <c:pt idx="67">
                  <c:v>0.193692</c:v>
                </c:pt>
                <c:pt idx="68">
                  <c:v>0.19654</c:v>
                </c:pt>
                <c:pt idx="69">
                  <c:v>0.199389</c:v>
                </c:pt>
                <c:pt idx="70">
                  <c:v>0.202237</c:v>
                </c:pt>
                <c:pt idx="71">
                  <c:v>0.205086</c:v>
                </c:pt>
                <c:pt idx="72">
                  <c:v>0.207934</c:v>
                </c:pt>
                <c:pt idx="73">
                  <c:v>0.210783</c:v>
                </c:pt>
                <c:pt idx="74">
                  <c:v>0.213631</c:v>
                </c:pt>
                <c:pt idx="75">
                  <c:v>0.216479</c:v>
                </c:pt>
                <c:pt idx="76">
                  <c:v>0.219328</c:v>
                </c:pt>
                <c:pt idx="77">
                  <c:v>0.222176</c:v>
                </c:pt>
                <c:pt idx="78">
                  <c:v>0.225025</c:v>
                </c:pt>
                <c:pt idx="79">
                  <c:v>0.227873</c:v>
                </c:pt>
                <c:pt idx="80">
                  <c:v>0.230721</c:v>
                </c:pt>
                <c:pt idx="81">
                  <c:v>0.23357</c:v>
                </c:pt>
                <c:pt idx="82">
                  <c:v>0.236418</c:v>
                </c:pt>
                <c:pt idx="83">
                  <c:v>0.239267</c:v>
                </c:pt>
                <c:pt idx="84">
                  <c:v>0.242115</c:v>
                </c:pt>
                <c:pt idx="85">
                  <c:v>0.244963</c:v>
                </c:pt>
                <c:pt idx="86">
                  <c:v>0.247812</c:v>
                </c:pt>
                <c:pt idx="87">
                  <c:v>0.25066</c:v>
                </c:pt>
                <c:pt idx="88">
                  <c:v>0.253509</c:v>
                </c:pt>
                <c:pt idx="89">
                  <c:v>0.256357</c:v>
                </c:pt>
                <c:pt idx="90">
                  <c:v>0.259206</c:v>
                </c:pt>
                <c:pt idx="91">
                  <c:v>0.262054</c:v>
                </c:pt>
                <c:pt idx="92">
                  <c:v>0.264902</c:v>
                </c:pt>
                <c:pt idx="93">
                  <c:v>0.267751</c:v>
                </c:pt>
                <c:pt idx="94">
                  <c:v>0.270599</c:v>
                </c:pt>
                <c:pt idx="95">
                  <c:v>0.273448</c:v>
                </c:pt>
                <c:pt idx="96">
                  <c:v>0.276296</c:v>
                </c:pt>
                <c:pt idx="97">
                  <c:v>0.279144</c:v>
                </c:pt>
                <c:pt idx="98">
                  <c:v>0.281993</c:v>
                </c:pt>
                <c:pt idx="99">
                  <c:v>0.284841</c:v>
                </c:pt>
              </c:numCache>
            </c:numRef>
          </c:xVal>
          <c:yVal>
            <c:numRef>
              <c:f>'rmsd-dist'!$D$3:$D$102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1.0</c:v>
                </c:pt>
                <c:pt idx="20">
                  <c:v>4.0</c:v>
                </c:pt>
                <c:pt idx="21">
                  <c:v>38.0</c:v>
                </c:pt>
                <c:pt idx="22">
                  <c:v>101.0</c:v>
                </c:pt>
                <c:pt idx="23">
                  <c:v>187.0</c:v>
                </c:pt>
                <c:pt idx="24">
                  <c:v>328.0</c:v>
                </c:pt>
                <c:pt idx="25">
                  <c:v>471.0</c:v>
                </c:pt>
                <c:pt idx="26">
                  <c:v>792.0</c:v>
                </c:pt>
                <c:pt idx="27">
                  <c:v>1116.0</c:v>
                </c:pt>
                <c:pt idx="28">
                  <c:v>1530.0</c:v>
                </c:pt>
                <c:pt idx="29">
                  <c:v>2000.0</c:v>
                </c:pt>
                <c:pt idx="30">
                  <c:v>2411.0</c:v>
                </c:pt>
                <c:pt idx="31">
                  <c:v>2742.0</c:v>
                </c:pt>
                <c:pt idx="32">
                  <c:v>3043.0</c:v>
                </c:pt>
                <c:pt idx="33">
                  <c:v>3237.0</c:v>
                </c:pt>
                <c:pt idx="34">
                  <c:v>3456.0</c:v>
                </c:pt>
                <c:pt idx="35">
                  <c:v>3643.0</c:v>
                </c:pt>
                <c:pt idx="36">
                  <c:v>3874.0</c:v>
                </c:pt>
                <c:pt idx="37">
                  <c:v>4035.0</c:v>
                </c:pt>
                <c:pt idx="38">
                  <c:v>4080.0</c:v>
                </c:pt>
                <c:pt idx="39">
                  <c:v>4225.0</c:v>
                </c:pt>
                <c:pt idx="40">
                  <c:v>4054.0</c:v>
                </c:pt>
                <c:pt idx="41">
                  <c:v>4131.0</c:v>
                </c:pt>
                <c:pt idx="42">
                  <c:v>4163.0</c:v>
                </c:pt>
                <c:pt idx="43">
                  <c:v>4402.0</c:v>
                </c:pt>
                <c:pt idx="44">
                  <c:v>4491.0</c:v>
                </c:pt>
                <c:pt idx="45">
                  <c:v>4562.0</c:v>
                </c:pt>
                <c:pt idx="46">
                  <c:v>4589.0</c:v>
                </c:pt>
                <c:pt idx="47">
                  <c:v>4679.0</c:v>
                </c:pt>
                <c:pt idx="48">
                  <c:v>4591.0</c:v>
                </c:pt>
                <c:pt idx="49">
                  <c:v>4598.0</c:v>
                </c:pt>
                <c:pt idx="50">
                  <c:v>4674.0</c:v>
                </c:pt>
                <c:pt idx="51">
                  <c:v>4887.0</c:v>
                </c:pt>
                <c:pt idx="52">
                  <c:v>5086.0</c:v>
                </c:pt>
                <c:pt idx="53">
                  <c:v>5272.0</c:v>
                </c:pt>
                <c:pt idx="54">
                  <c:v>5542.0</c:v>
                </c:pt>
                <c:pt idx="55">
                  <c:v>5576.0</c:v>
                </c:pt>
                <c:pt idx="56">
                  <c:v>5548.0</c:v>
                </c:pt>
                <c:pt idx="57">
                  <c:v>5140.0</c:v>
                </c:pt>
                <c:pt idx="58">
                  <c:v>4930.0</c:v>
                </c:pt>
                <c:pt idx="59">
                  <c:v>4763.0</c:v>
                </c:pt>
                <c:pt idx="60">
                  <c:v>4407.0</c:v>
                </c:pt>
                <c:pt idx="61">
                  <c:v>3864.0</c:v>
                </c:pt>
                <c:pt idx="62">
                  <c:v>3598.0</c:v>
                </c:pt>
                <c:pt idx="63">
                  <c:v>3207.0</c:v>
                </c:pt>
                <c:pt idx="64">
                  <c:v>2724.0</c:v>
                </c:pt>
                <c:pt idx="65">
                  <c:v>2597.0</c:v>
                </c:pt>
                <c:pt idx="66">
                  <c:v>2254.0</c:v>
                </c:pt>
                <c:pt idx="67">
                  <c:v>2178.0</c:v>
                </c:pt>
                <c:pt idx="68">
                  <c:v>1818.0</c:v>
                </c:pt>
                <c:pt idx="69">
                  <c:v>1663.0</c:v>
                </c:pt>
                <c:pt idx="70">
                  <c:v>1492.0</c:v>
                </c:pt>
                <c:pt idx="71">
                  <c:v>1246.0</c:v>
                </c:pt>
                <c:pt idx="72">
                  <c:v>1150.0</c:v>
                </c:pt>
                <c:pt idx="73">
                  <c:v>994.0</c:v>
                </c:pt>
                <c:pt idx="74">
                  <c:v>848.0</c:v>
                </c:pt>
                <c:pt idx="75">
                  <c:v>812.0</c:v>
                </c:pt>
                <c:pt idx="76">
                  <c:v>777.0</c:v>
                </c:pt>
                <c:pt idx="77">
                  <c:v>722.0</c:v>
                </c:pt>
                <c:pt idx="78">
                  <c:v>674.0</c:v>
                </c:pt>
                <c:pt idx="79">
                  <c:v>673.0</c:v>
                </c:pt>
                <c:pt idx="80">
                  <c:v>709.0</c:v>
                </c:pt>
                <c:pt idx="81">
                  <c:v>725.0</c:v>
                </c:pt>
                <c:pt idx="82">
                  <c:v>712.0</c:v>
                </c:pt>
                <c:pt idx="83">
                  <c:v>703.0</c:v>
                </c:pt>
                <c:pt idx="84">
                  <c:v>632.0</c:v>
                </c:pt>
                <c:pt idx="85">
                  <c:v>542.0</c:v>
                </c:pt>
                <c:pt idx="86">
                  <c:v>442.0</c:v>
                </c:pt>
                <c:pt idx="87">
                  <c:v>354.0</c:v>
                </c:pt>
                <c:pt idx="88">
                  <c:v>256.0</c:v>
                </c:pt>
                <c:pt idx="89">
                  <c:v>157.0</c:v>
                </c:pt>
                <c:pt idx="90">
                  <c:v>116.0</c:v>
                </c:pt>
                <c:pt idx="91">
                  <c:v>99.0</c:v>
                </c:pt>
                <c:pt idx="92">
                  <c:v>51.0</c:v>
                </c:pt>
                <c:pt idx="93">
                  <c:v>42.0</c:v>
                </c:pt>
                <c:pt idx="94">
                  <c:v>31.0</c:v>
                </c:pt>
                <c:pt idx="95">
                  <c:v>19.0</c:v>
                </c:pt>
                <c:pt idx="96">
                  <c:v>12.0</c:v>
                </c:pt>
                <c:pt idx="97">
                  <c:v>4.0</c:v>
                </c:pt>
                <c:pt idx="98">
                  <c:v>1.0</c:v>
                </c:pt>
                <c:pt idx="99">
                  <c:v>3.0</c:v>
                </c:pt>
              </c:numCache>
            </c:numRef>
          </c:yVal>
          <c:smooth val="1"/>
        </c:ser>
        <c:ser>
          <c:idx val="1"/>
          <c:order val="1"/>
          <c:tx>
            <c:v>HDAC2-C8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'rmsd-dist'!$G$3:$G$102</c:f>
              <c:numCache>
                <c:formatCode>General</c:formatCode>
                <c:ptCount val="100"/>
                <c:pt idx="0">
                  <c:v>0.00259714</c:v>
                </c:pt>
                <c:pt idx="1">
                  <c:v>0.00519427</c:v>
                </c:pt>
                <c:pt idx="2">
                  <c:v>0.00779141</c:v>
                </c:pt>
                <c:pt idx="3">
                  <c:v>0.0103885</c:v>
                </c:pt>
                <c:pt idx="4">
                  <c:v>0.0129857</c:v>
                </c:pt>
                <c:pt idx="5">
                  <c:v>0.0155828</c:v>
                </c:pt>
                <c:pt idx="6">
                  <c:v>0.0181799</c:v>
                </c:pt>
                <c:pt idx="7">
                  <c:v>0.0207771</c:v>
                </c:pt>
                <c:pt idx="8">
                  <c:v>0.0233742</c:v>
                </c:pt>
                <c:pt idx="9">
                  <c:v>0.0259713</c:v>
                </c:pt>
                <c:pt idx="10">
                  <c:v>0.0285685</c:v>
                </c:pt>
                <c:pt idx="11">
                  <c:v>0.0311656</c:v>
                </c:pt>
                <c:pt idx="12">
                  <c:v>0.0337628</c:v>
                </c:pt>
                <c:pt idx="13">
                  <c:v>0.0363599</c:v>
                </c:pt>
                <c:pt idx="14">
                  <c:v>0.038957</c:v>
                </c:pt>
                <c:pt idx="15">
                  <c:v>0.0415542</c:v>
                </c:pt>
                <c:pt idx="16">
                  <c:v>0.0441513</c:v>
                </c:pt>
                <c:pt idx="17">
                  <c:v>0.0467484</c:v>
                </c:pt>
                <c:pt idx="18">
                  <c:v>0.0493456</c:v>
                </c:pt>
                <c:pt idx="19">
                  <c:v>0.0519427</c:v>
                </c:pt>
                <c:pt idx="20">
                  <c:v>0.0545398</c:v>
                </c:pt>
                <c:pt idx="21">
                  <c:v>0.057137</c:v>
                </c:pt>
                <c:pt idx="22">
                  <c:v>0.0597341</c:v>
                </c:pt>
                <c:pt idx="23">
                  <c:v>0.0623312</c:v>
                </c:pt>
                <c:pt idx="24">
                  <c:v>0.0649284</c:v>
                </c:pt>
                <c:pt idx="25">
                  <c:v>0.0675255</c:v>
                </c:pt>
                <c:pt idx="26">
                  <c:v>0.0701226</c:v>
                </c:pt>
                <c:pt idx="27">
                  <c:v>0.0727198</c:v>
                </c:pt>
                <c:pt idx="28">
                  <c:v>0.0753169</c:v>
                </c:pt>
                <c:pt idx="29">
                  <c:v>0.0779141</c:v>
                </c:pt>
                <c:pt idx="30">
                  <c:v>0.0805112</c:v>
                </c:pt>
                <c:pt idx="31">
                  <c:v>0.0831083</c:v>
                </c:pt>
                <c:pt idx="32">
                  <c:v>0.0857055</c:v>
                </c:pt>
                <c:pt idx="33">
                  <c:v>0.0883026</c:v>
                </c:pt>
                <c:pt idx="34">
                  <c:v>0.0908997</c:v>
                </c:pt>
                <c:pt idx="35">
                  <c:v>0.0934969</c:v>
                </c:pt>
                <c:pt idx="36">
                  <c:v>0.096094</c:v>
                </c:pt>
                <c:pt idx="37">
                  <c:v>0.0986911</c:v>
                </c:pt>
                <c:pt idx="38">
                  <c:v>0.101288</c:v>
                </c:pt>
                <c:pt idx="39">
                  <c:v>0.103885</c:v>
                </c:pt>
                <c:pt idx="40">
                  <c:v>0.106483</c:v>
                </c:pt>
                <c:pt idx="41">
                  <c:v>0.10908</c:v>
                </c:pt>
                <c:pt idx="42">
                  <c:v>0.111677</c:v>
                </c:pt>
                <c:pt idx="43">
                  <c:v>0.114274</c:v>
                </c:pt>
                <c:pt idx="44">
                  <c:v>0.116871</c:v>
                </c:pt>
                <c:pt idx="45">
                  <c:v>0.119468</c:v>
                </c:pt>
                <c:pt idx="46">
                  <c:v>0.122065</c:v>
                </c:pt>
                <c:pt idx="47">
                  <c:v>0.124662</c:v>
                </c:pt>
                <c:pt idx="48">
                  <c:v>0.12726</c:v>
                </c:pt>
                <c:pt idx="49">
                  <c:v>0.129857</c:v>
                </c:pt>
                <c:pt idx="50">
                  <c:v>0.132454</c:v>
                </c:pt>
                <c:pt idx="51">
                  <c:v>0.135051</c:v>
                </c:pt>
                <c:pt idx="52">
                  <c:v>0.137648</c:v>
                </c:pt>
                <c:pt idx="53">
                  <c:v>0.140245</c:v>
                </c:pt>
                <c:pt idx="54">
                  <c:v>0.142842</c:v>
                </c:pt>
                <c:pt idx="55">
                  <c:v>0.14544</c:v>
                </c:pt>
                <c:pt idx="56">
                  <c:v>0.148037</c:v>
                </c:pt>
                <c:pt idx="57">
                  <c:v>0.150634</c:v>
                </c:pt>
                <c:pt idx="58">
                  <c:v>0.153231</c:v>
                </c:pt>
                <c:pt idx="59">
                  <c:v>0.155828</c:v>
                </c:pt>
                <c:pt idx="60">
                  <c:v>0.158425</c:v>
                </c:pt>
                <c:pt idx="61">
                  <c:v>0.161022</c:v>
                </c:pt>
                <c:pt idx="62">
                  <c:v>0.16362</c:v>
                </c:pt>
                <c:pt idx="63">
                  <c:v>0.166217</c:v>
                </c:pt>
                <c:pt idx="64">
                  <c:v>0.168814</c:v>
                </c:pt>
                <c:pt idx="65">
                  <c:v>0.171411</c:v>
                </c:pt>
                <c:pt idx="66">
                  <c:v>0.174008</c:v>
                </c:pt>
                <c:pt idx="67">
                  <c:v>0.176605</c:v>
                </c:pt>
                <c:pt idx="68">
                  <c:v>0.179202</c:v>
                </c:pt>
                <c:pt idx="69">
                  <c:v>0.181799</c:v>
                </c:pt>
                <c:pt idx="70">
                  <c:v>0.184397</c:v>
                </c:pt>
                <c:pt idx="71">
                  <c:v>0.186994</c:v>
                </c:pt>
                <c:pt idx="72">
                  <c:v>0.189591</c:v>
                </c:pt>
                <c:pt idx="73">
                  <c:v>0.192188</c:v>
                </c:pt>
                <c:pt idx="74">
                  <c:v>0.194785</c:v>
                </c:pt>
                <c:pt idx="75">
                  <c:v>0.197382</c:v>
                </c:pt>
                <c:pt idx="76">
                  <c:v>0.199979</c:v>
                </c:pt>
                <c:pt idx="77">
                  <c:v>0.202577</c:v>
                </c:pt>
                <c:pt idx="78">
                  <c:v>0.205174</c:v>
                </c:pt>
                <c:pt idx="79">
                  <c:v>0.207771</c:v>
                </c:pt>
                <c:pt idx="80">
                  <c:v>0.210368</c:v>
                </c:pt>
                <c:pt idx="81">
                  <c:v>0.212965</c:v>
                </c:pt>
                <c:pt idx="82">
                  <c:v>0.215562</c:v>
                </c:pt>
                <c:pt idx="83">
                  <c:v>0.218159</c:v>
                </c:pt>
                <c:pt idx="84">
                  <c:v>0.220756</c:v>
                </c:pt>
                <c:pt idx="85">
                  <c:v>0.223354</c:v>
                </c:pt>
                <c:pt idx="86">
                  <c:v>0.225951</c:v>
                </c:pt>
                <c:pt idx="87">
                  <c:v>0.228548</c:v>
                </c:pt>
                <c:pt idx="88">
                  <c:v>0.231145</c:v>
                </c:pt>
                <c:pt idx="89">
                  <c:v>0.233742</c:v>
                </c:pt>
                <c:pt idx="90">
                  <c:v>0.236339</c:v>
                </c:pt>
                <c:pt idx="91">
                  <c:v>0.238936</c:v>
                </c:pt>
                <c:pt idx="92">
                  <c:v>0.241534</c:v>
                </c:pt>
                <c:pt idx="93">
                  <c:v>0.244131</c:v>
                </c:pt>
                <c:pt idx="94">
                  <c:v>0.246728</c:v>
                </c:pt>
                <c:pt idx="95">
                  <c:v>0.249325</c:v>
                </c:pt>
                <c:pt idx="96">
                  <c:v>0.251922</c:v>
                </c:pt>
                <c:pt idx="97">
                  <c:v>0.254519</c:v>
                </c:pt>
                <c:pt idx="98">
                  <c:v>0.257116</c:v>
                </c:pt>
                <c:pt idx="99">
                  <c:v>0.259714</c:v>
                </c:pt>
              </c:numCache>
            </c:numRef>
          </c:xVal>
          <c:yVal>
            <c:numRef>
              <c:f>'rmsd-dist'!$H$3:$H$102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2.0</c:v>
                </c:pt>
                <c:pt idx="23">
                  <c:v>17.0</c:v>
                </c:pt>
                <c:pt idx="24">
                  <c:v>62.0</c:v>
                </c:pt>
                <c:pt idx="25">
                  <c:v>114.0</c:v>
                </c:pt>
                <c:pt idx="26">
                  <c:v>270.0</c:v>
                </c:pt>
                <c:pt idx="27">
                  <c:v>373.0</c:v>
                </c:pt>
                <c:pt idx="28">
                  <c:v>528.0</c:v>
                </c:pt>
                <c:pt idx="29">
                  <c:v>817.0</c:v>
                </c:pt>
                <c:pt idx="30">
                  <c:v>1087.0</c:v>
                </c:pt>
                <c:pt idx="31">
                  <c:v>1465.0</c:v>
                </c:pt>
                <c:pt idx="32">
                  <c:v>1861.0</c:v>
                </c:pt>
                <c:pt idx="33">
                  <c:v>2346.0</c:v>
                </c:pt>
                <c:pt idx="34">
                  <c:v>2839.0</c:v>
                </c:pt>
                <c:pt idx="35">
                  <c:v>3524.0</c:v>
                </c:pt>
                <c:pt idx="36">
                  <c:v>3677.0</c:v>
                </c:pt>
                <c:pt idx="37">
                  <c:v>4018.0</c:v>
                </c:pt>
                <c:pt idx="38">
                  <c:v>4171.0</c:v>
                </c:pt>
                <c:pt idx="39">
                  <c:v>4179.0</c:v>
                </c:pt>
                <c:pt idx="40">
                  <c:v>4285.0</c:v>
                </c:pt>
                <c:pt idx="41">
                  <c:v>4385.0</c:v>
                </c:pt>
                <c:pt idx="42">
                  <c:v>4294.0</c:v>
                </c:pt>
                <c:pt idx="43">
                  <c:v>4387.0</c:v>
                </c:pt>
                <c:pt idx="44">
                  <c:v>4532.0</c:v>
                </c:pt>
                <c:pt idx="45">
                  <c:v>5042.0</c:v>
                </c:pt>
                <c:pt idx="46">
                  <c:v>5286.0</c:v>
                </c:pt>
                <c:pt idx="47">
                  <c:v>5696.0</c:v>
                </c:pt>
                <c:pt idx="48">
                  <c:v>5986.0</c:v>
                </c:pt>
                <c:pt idx="49">
                  <c:v>6370.0</c:v>
                </c:pt>
                <c:pt idx="50">
                  <c:v>6689.0</c:v>
                </c:pt>
                <c:pt idx="51">
                  <c:v>7038.0</c:v>
                </c:pt>
                <c:pt idx="52">
                  <c:v>6834.0</c:v>
                </c:pt>
                <c:pt idx="53">
                  <c:v>6685.0</c:v>
                </c:pt>
                <c:pt idx="54">
                  <c:v>6257.0</c:v>
                </c:pt>
                <c:pt idx="55">
                  <c:v>5674.0</c:v>
                </c:pt>
                <c:pt idx="56">
                  <c:v>5003.0</c:v>
                </c:pt>
                <c:pt idx="57">
                  <c:v>4465.0</c:v>
                </c:pt>
                <c:pt idx="58">
                  <c:v>3831.0</c:v>
                </c:pt>
                <c:pt idx="59">
                  <c:v>3581.0</c:v>
                </c:pt>
                <c:pt idx="60">
                  <c:v>3312.0</c:v>
                </c:pt>
                <c:pt idx="61">
                  <c:v>3217.0</c:v>
                </c:pt>
                <c:pt idx="62">
                  <c:v>3165.0</c:v>
                </c:pt>
                <c:pt idx="63">
                  <c:v>3189.0</c:v>
                </c:pt>
                <c:pt idx="64">
                  <c:v>3162.0</c:v>
                </c:pt>
                <c:pt idx="65">
                  <c:v>2919.0</c:v>
                </c:pt>
                <c:pt idx="66">
                  <c:v>2770.0</c:v>
                </c:pt>
                <c:pt idx="67">
                  <c:v>2583.0</c:v>
                </c:pt>
                <c:pt idx="68">
                  <c:v>2395.0</c:v>
                </c:pt>
                <c:pt idx="69">
                  <c:v>2138.0</c:v>
                </c:pt>
                <c:pt idx="70">
                  <c:v>1914.0</c:v>
                </c:pt>
                <c:pt idx="71">
                  <c:v>1655.0</c:v>
                </c:pt>
                <c:pt idx="72">
                  <c:v>1511.0</c:v>
                </c:pt>
                <c:pt idx="73">
                  <c:v>1358.0</c:v>
                </c:pt>
                <c:pt idx="74">
                  <c:v>1237.0</c:v>
                </c:pt>
                <c:pt idx="75">
                  <c:v>1026.0</c:v>
                </c:pt>
                <c:pt idx="76">
                  <c:v>876.0</c:v>
                </c:pt>
                <c:pt idx="77">
                  <c:v>695.0</c:v>
                </c:pt>
                <c:pt idx="78">
                  <c:v>630.0</c:v>
                </c:pt>
                <c:pt idx="79">
                  <c:v>506.0</c:v>
                </c:pt>
                <c:pt idx="80">
                  <c:v>441.0</c:v>
                </c:pt>
                <c:pt idx="81">
                  <c:v>308.0</c:v>
                </c:pt>
                <c:pt idx="82">
                  <c:v>286.0</c:v>
                </c:pt>
                <c:pt idx="83">
                  <c:v>238.0</c:v>
                </c:pt>
                <c:pt idx="84">
                  <c:v>177.0</c:v>
                </c:pt>
                <c:pt idx="85">
                  <c:v>176.0</c:v>
                </c:pt>
                <c:pt idx="86">
                  <c:v>154.0</c:v>
                </c:pt>
                <c:pt idx="87">
                  <c:v>126.0</c:v>
                </c:pt>
                <c:pt idx="88">
                  <c:v>102.0</c:v>
                </c:pt>
                <c:pt idx="89">
                  <c:v>108.0</c:v>
                </c:pt>
                <c:pt idx="90">
                  <c:v>82.0</c:v>
                </c:pt>
                <c:pt idx="91">
                  <c:v>59.0</c:v>
                </c:pt>
                <c:pt idx="92">
                  <c:v>31.0</c:v>
                </c:pt>
                <c:pt idx="93">
                  <c:v>28.0</c:v>
                </c:pt>
                <c:pt idx="94">
                  <c:v>20.0</c:v>
                </c:pt>
                <c:pt idx="95">
                  <c:v>13.0</c:v>
                </c:pt>
                <c:pt idx="96">
                  <c:v>8.0</c:v>
                </c:pt>
                <c:pt idx="97">
                  <c:v>6.0</c:v>
                </c:pt>
                <c:pt idx="98">
                  <c:v>6.0</c:v>
                </c:pt>
                <c:pt idx="99">
                  <c:v>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8153952"/>
        <c:axId val="-2074290640"/>
      </c:scatterChart>
      <c:valAx>
        <c:axId val="-205815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RMS(nm)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74290640"/>
        <c:crosses val="autoZero"/>
        <c:crossBetween val="midCat"/>
      </c:valAx>
      <c:valAx>
        <c:axId val="-20742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a.u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5815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Hydrogen</a:t>
            </a:r>
            <a:r>
              <a:rPr lang="zh-TW" altLang="en-US" baseline="0"/>
              <a:t> </a:t>
            </a:r>
            <a:r>
              <a:rPr lang="en-US" altLang="zh-TW" baseline="0"/>
              <a:t>bond</a:t>
            </a:r>
            <a:r>
              <a:rPr lang="zh-TW" altLang="en-US" baseline="0"/>
              <a:t> </a:t>
            </a:r>
            <a:r>
              <a:rPr lang="en-US" altLang="zh-TW" baseline="0"/>
              <a:t>HDAC8-C8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hbond!$A$3:$A$403</c:f>
              <c:numCache>
                <c:formatCode>General</c:formatCode>
                <c:ptCount val="40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  <c:pt idx="200">
                  <c:v>2000.0</c:v>
                </c:pt>
                <c:pt idx="201">
                  <c:v>2010.0</c:v>
                </c:pt>
                <c:pt idx="202">
                  <c:v>2020.0</c:v>
                </c:pt>
                <c:pt idx="203">
                  <c:v>2030.0</c:v>
                </c:pt>
                <c:pt idx="204">
                  <c:v>2040.0</c:v>
                </c:pt>
                <c:pt idx="205">
                  <c:v>2050.0</c:v>
                </c:pt>
                <c:pt idx="206">
                  <c:v>2060.0</c:v>
                </c:pt>
                <c:pt idx="207">
                  <c:v>2070.0</c:v>
                </c:pt>
                <c:pt idx="208">
                  <c:v>2080.0</c:v>
                </c:pt>
                <c:pt idx="209">
                  <c:v>2090.0</c:v>
                </c:pt>
                <c:pt idx="210">
                  <c:v>2100.0</c:v>
                </c:pt>
                <c:pt idx="211">
                  <c:v>2110.0</c:v>
                </c:pt>
                <c:pt idx="212">
                  <c:v>2120.0</c:v>
                </c:pt>
                <c:pt idx="213">
                  <c:v>2130.0</c:v>
                </c:pt>
                <c:pt idx="214">
                  <c:v>2140.0</c:v>
                </c:pt>
                <c:pt idx="215">
                  <c:v>2150.0</c:v>
                </c:pt>
                <c:pt idx="216">
                  <c:v>2160.0</c:v>
                </c:pt>
                <c:pt idx="217">
                  <c:v>2170.0</c:v>
                </c:pt>
                <c:pt idx="218">
                  <c:v>2180.0</c:v>
                </c:pt>
                <c:pt idx="219">
                  <c:v>2190.0</c:v>
                </c:pt>
                <c:pt idx="220">
                  <c:v>2200.0</c:v>
                </c:pt>
                <c:pt idx="221">
                  <c:v>2210.0</c:v>
                </c:pt>
                <c:pt idx="222">
                  <c:v>2220.0</c:v>
                </c:pt>
                <c:pt idx="223">
                  <c:v>2230.0</c:v>
                </c:pt>
                <c:pt idx="224">
                  <c:v>2240.0</c:v>
                </c:pt>
                <c:pt idx="225">
                  <c:v>2250.0</c:v>
                </c:pt>
                <c:pt idx="226">
                  <c:v>2260.0</c:v>
                </c:pt>
                <c:pt idx="227">
                  <c:v>2270.0</c:v>
                </c:pt>
                <c:pt idx="228">
                  <c:v>2280.0</c:v>
                </c:pt>
                <c:pt idx="229">
                  <c:v>2290.0</c:v>
                </c:pt>
                <c:pt idx="230">
                  <c:v>2300.0</c:v>
                </c:pt>
                <c:pt idx="231">
                  <c:v>2310.0</c:v>
                </c:pt>
                <c:pt idx="232">
                  <c:v>2320.0</c:v>
                </c:pt>
                <c:pt idx="233">
                  <c:v>2330.0</c:v>
                </c:pt>
                <c:pt idx="234">
                  <c:v>2340.0</c:v>
                </c:pt>
                <c:pt idx="235">
                  <c:v>2350.0</c:v>
                </c:pt>
                <c:pt idx="236">
                  <c:v>2360.0</c:v>
                </c:pt>
                <c:pt idx="237">
                  <c:v>2370.0</c:v>
                </c:pt>
                <c:pt idx="238">
                  <c:v>2380.0</c:v>
                </c:pt>
                <c:pt idx="239">
                  <c:v>2390.0</c:v>
                </c:pt>
                <c:pt idx="240">
                  <c:v>2400.0</c:v>
                </c:pt>
                <c:pt idx="241">
                  <c:v>2410.0</c:v>
                </c:pt>
                <c:pt idx="242">
                  <c:v>2420.0</c:v>
                </c:pt>
                <c:pt idx="243">
                  <c:v>2430.0</c:v>
                </c:pt>
                <c:pt idx="244">
                  <c:v>2440.0</c:v>
                </c:pt>
                <c:pt idx="245">
                  <c:v>2450.0</c:v>
                </c:pt>
                <c:pt idx="246">
                  <c:v>2460.0</c:v>
                </c:pt>
                <c:pt idx="247">
                  <c:v>2470.0</c:v>
                </c:pt>
                <c:pt idx="248">
                  <c:v>2480.0</c:v>
                </c:pt>
                <c:pt idx="249">
                  <c:v>2490.0</c:v>
                </c:pt>
                <c:pt idx="250">
                  <c:v>2500.0</c:v>
                </c:pt>
                <c:pt idx="251">
                  <c:v>2510.0</c:v>
                </c:pt>
                <c:pt idx="252">
                  <c:v>2520.0</c:v>
                </c:pt>
                <c:pt idx="253">
                  <c:v>2530.0</c:v>
                </c:pt>
                <c:pt idx="254">
                  <c:v>2540.0</c:v>
                </c:pt>
                <c:pt idx="255">
                  <c:v>2550.0</c:v>
                </c:pt>
                <c:pt idx="256">
                  <c:v>2560.0</c:v>
                </c:pt>
                <c:pt idx="257">
                  <c:v>2570.0</c:v>
                </c:pt>
                <c:pt idx="258">
                  <c:v>2580.0</c:v>
                </c:pt>
                <c:pt idx="259">
                  <c:v>2590.0</c:v>
                </c:pt>
                <c:pt idx="260">
                  <c:v>2600.0</c:v>
                </c:pt>
                <c:pt idx="261">
                  <c:v>2610.0</c:v>
                </c:pt>
                <c:pt idx="262">
                  <c:v>2620.0</c:v>
                </c:pt>
                <c:pt idx="263">
                  <c:v>2630.0</c:v>
                </c:pt>
                <c:pt idx="264">
                  <c:v>2640.0</c:v>
                </c:pt>
                <c:pt idx="265">
                  <c:v>2650.0</c:v>
                </c:pt>
                <c:pt idx="266">
                  <c:v>2660.0</c:v>
                </c:pt>
                <c:pt idx="267">
                  <c:v>2670.0</c:v>
                </c:pt>
                <c:pt idx="268">
                  <c:v>2680.0</c:v>
                </c:pt>
                <c:pt idx="269">
                  <c:v>2690.0</c:v>
                </c:pt>
                <c:pt idx="270">
                  <c:v>2700.0</c:v>
                </c:pt>
                <c:pt idx="271">
                  <c:v>2710.0</c:v>
                </c:pt>
                <c:pt idx="272">
                  <c:v>2720.0</c:v>
                </c:pt>
                <c:pt idx="273">
                  <c:v>2730.0</c:v>
                </c:pt>
                <c:pt idx="274">
                  <c:v>2740.0</c:v>
                </c:pt>
                <c:pt idx="275">
                  <c:v>2750.0</c:v>
                </c:pt>
                <c:pt idx="276">
                  <c:v>2760.0</c:v>
                </c:pt>
                <c:pt idx="277">
                  <c:v>2770.0</c:v>
                </c:pt>
                <c:pt idx="278">
                  <c:v>2780.0</c:v>
                </c:pt>
                <c:pt idx="279">
                  <c:v>2790.0</c:v>
                </c:pt>
                <c:pt idx="280">
                  <c:v>2800.0</c:v>
                </c:pt>
                <c:pt idx="281">
                  <c:v>2810.0</c:v>
                </c:pt>
                <c:pt idx="282">
                  <c:v>2820.0</c:v>
                </c:pt>
                <c:pt idx="283">
                  <c:v>2830.0</c:v>
                </c:pt>
                <c:pt idx="284">
                  <c:v>2840.0</c:v>
                </c:pt>
                <c:pt idx="285">
                  <c:v>2850.0</c:v>
                </c:pt>
                <c:pt idx="286">
                  <c:v>2860.0</c:v>
                </c:pt>
                <c:pt idx="287">
                  <c:v>2870.0</c:v>
                </c:pt>
                <c:pt idx="288">
                  <c:v>2880.0</c:v>
                </c:pt>
                <c:pt idx="289">
                  <c:v>2890.0</c:v>
                </c:pt>
                <c:pt idx="290">
                  <c:v>2900.0</c:v>
                </c:pt>
                <c:pt idx="291">
                  <c:v>2910.0</c:v>
                </c:pt>
                <c:pt idx="292">
                  <c:v>2920.0</c:v>
                </c:pt>
                <c:pt idx="293">
                  <c:v>2930.0</c:v>
                </c:pt>
                <c:pt idx="294">
                  <c:v>2940.0</c:v>
                </c:pt>
                <c:pt idx="295">
                  <c:v>2950.0</c:v>
                </c:pt>
                <c:pt idx="296">
                  <c:v>2960.0</c:v>
                </c:pt>
                <c:pt idx="297">
                  <c:v>2970.0</c:v>
                </c:pt>
                <c:pt idx="298">
                  <c:v>2980.0</c:v>
                </c:pt>
                <c:pt idx="299">
                  <c:v>2990.0</c:v>
                </c:pt>
                <c:pt idx="300">
                  <c:v>3000.0</c:v>
                </c:pt>
                <c:pt idx="301">
                  <c:v>3010.0</c:v>
                </c:pt>
                <c:pt idx="302">
                  <c:v>3020.0</c:v>
                </c:pt>
                <c:pt idx="303">
                  <c:v>3030.0</c:v>
                </c:pt>
                <c:pt idx="304">
                  <c:v>3040.0</c:v>
                </c:pt>
                <c:pt idx="305">
                  <c:v>3050.0</c:v>
                </c:pt>
                <c:pt idx="306">
                  <c:v>3060.0</c:v>
                </c:pt>
                <c:pt idx="307">
                  <c:v>3070.0</c:v>
                </c:pt>
                <c:pt idx="308">
                  <c:v>3080.0</c:v>
                </c:pt>
                <c:pt idx="309">
                  <c:v>3090.0</c:v>
                </c:pt>
                <c:pt idx="310">
                  <c:v>3100.0</c:v>
                </c:pt>
                <c:pt idx="311">
                  <c:v>3110.0</c:v>
                </c:pt>
                <c:pt idx="312">
                  <c:v>3120.0</c:v>
                </c:pt>
                <c:pt idx="313">
                  <c:v>3130.0</c:v>
                </c:pt>
                <c:pt idx="314">
                  <c:v>3140.0</c:v>
                </c:pt>
                <c:pt idx="315">
                  <c:v>3150.0</c:v>
                </c:pt>
                <c:pt idx="316">
                  <c:v>3160.0</c:v>
                </c:pt>
                <c:pt idx="317">
                  <c:v>3170.0</c:v>
                </c:pt>
                <c:pt idx="318">
                  <c:v>3180.0</c:v>
                </c:pt>
                <c:pt idx="319">
                  <c:v>3190.0</c:v>
                </c:pt>
                <c:pt idx="320">
                  <c:v>3200.0</c:v>
                </c:pt>
                <c:pt idx="321">
                  <c:v>3210.0</c:v>
                </c:pt>
                <c:pt idx="322">
                  <c:v>3220.0</c:v>
                </c:pt>
                <c:pt idx="323">
                  <c:v>3230.0</c:v>
                </c:pt>
                <c:pt idx="324">
                  <c:v>3240.0</c:v>
                </c:pt>
                <c:pt idx="325">
                  <c:v>3250.0</c:v>
                </c:pt>
                <c:pt idx="326">
                  <c:v>3260.0</c:v>
                </c:pt>
                <c:pt idx="327">
                  <c:v>3270.0</c:v>
                </c:pt>
                <c:pt idx="328">
                  <c:v>3280.0</c:v>
                </c:pt>
                <c:pt idx="329">
                  <c:v>3290.0</c:v>
                </c:pt>
                <c:pt idx="330">
                  <c:v>3300.0</c:v>
                </c:pt>
                <c:pt idx="331">
                  <c:v>3310.0</c:v>
                </c:pt>
                <c:pt idx="332">
                  <c:v>3320.0</c:v>
                </c:pt>
                <c:pt idx="333">
                  <c:v>3330.0</c:v>
                </c:pt>
                <c:pt idx="334">
                  <c:v>3340.0</c:v>
                </c:pt>
                <c:pt idx="335">
                  <c:v>3350.0</c:v>
                </c:pt>
                <c:pt idx="336">
                  <c:v>3360.0</c:v>
                </c:pt>
                <c:pt idx="337">
                  <c:v>3370.0</c:v>
                </c:pt>
                <c:pt idx="338">
                  <c:v>3380.0</c:v>
                </c:pt>
                <c:pt idx="339">
                  <c:v>3390.0</c:v>
                </c:pt>
                <c:pt idx="340">
                  <c:v>3400.0</c:v>
                </c:pt>
                <c:pt idx="341">
                  <c:v>3410.0</c:v>
                </c:pt>
                <c:pt idx="342">
                  <c:v>3420.0</c:v>
                </c:pt>
                <c:pt idx="343">
                  <c:v>3430.0</c:v>
                </c:pt>
                <c:pt idx="344">
                  <c:v>3440.0</c:v>
                </c:pt>
                <c:pt idx="345">
                  <c:v>3450.0</c:v>
                </c:pt>
                <c:pt idx="346">
                  <c:v>3460.0</c:v>
                </c:pt>
                <c:pt idx="347">
                  <c:v>3470.0</c:v>
                </c:pt>
                <c:pt idx="348">
                  <c:v>3480.0</c:v>
                </c:pt>
                <c:pt idx="349">
                  <c:v>3490.0</c:v>
                </c:pt>
                <c:pt idx="350">
                  <c:v>3500.0</c:v>
                </c:pt>
                <c:pt idx="351">
                  <c:v>3510.0</c:v>
                </c:pt>
                <c:pt idx="352">
                  <c:v>3520.0</c:v>
                </c:pt>
                <c:pt idx="353">
                  <c:v>3530.0</c:v>
                </c:pt>
                <c:pt idx="354">
                  <c:v>3540.0</c:v>
                </c:pt>
                <c:pt idx="355">
                  <c:v>3550.0</c:v>
                </c:pt>
                <c:pt idx="356">
                  <c:v>3560.0</c:v>
                </c:pt>
                <c:pt idx="357">
                  <c:v>3570.0</c:v>
                </c:pt>
                <c:pt idx="358">
                  <c:v>3580.0</c:v>
                </c:pt>
                <c:pt idx="359">
                  <c:v>3590.0</c:v>
                </c:pt>
                <c:pt idx="360">
                  <c:v>3600.0</c:v>
                </c:pt>
                <c:pt idx="361">
                  <c:v>3610.0</c:v>
                </c:pt>
                <c:pt idx="362">
                  <c:v>3620.0</c:v>
                </c:pt>
                <c:pt idx="363">
                  <c:v>3630.0</c:v>
                </c:pt>
                <c:pt idx="364">
                  <c:v>3640.0</c:v>
                </c:pt>
                <c:pt idx="365">
                  <c:v>3650.0</c:v>
                </c:pt>
                <c:pt idx="366">
                  <c:v>3660.0</c:v>
                </c:pt>
                <c:pt idx="367">
                  <c:v>3670.0</c:v>
                </c:pt>
                <c:pt idx="368">
                  <c:v>3680.0</c:v>
                </c:pt>
                <c:pt idx="369">
                  <c:v>3690.0</c:v>
                </c:pt>
                <c:pt idx="370">
                  <c:v>3700.0</c:v>
                </c:pt>
                <c:pt idx="371">
                  <c:v>3710.0</c:v>
                </c:pt>
                <c:pt idx="372">
                  <c:v>3720.0</c:v>
                </c:pt>
                <c:pt idx="373">
                  <c:v>3730.0</c:v>
                </c:pt>
                <c:pt idx="374">
                  <c:v>3740.0</c:v>
                </c:pt>
                <c:pt idx="375">
                  <c:v>3750.0</c:v>
                </c:pt>
                <c:pt idx="376">
                  <c:v>3760.0</c:v>
                </c:pt>
                <c:pt idx="377">
                  <c:v>3770.0</c:v>
                </c:pt>
                <c:pt idx="378">
                  <c:v>3780.0</c:v>
                </c:pt>
                <c:pt idx="379">
                  <c:v>3790.0</c:v>
                </c:pt>
                <c:pt idx="380">
                  <c:v>3800.0</c:v>
                </c:pt>
                <c:pt idx="381">
                  <c:v>3810.0</c:v>
                </c:pt>
                <c:pt idx="382">
                  <c:v>3820.0</c:v>
                </c:pt>
                <c:pt idx="383">
                  <c:v>3830.0</c:v>
                </c:pt>
                <c:pt idx="384">
                  <c:v>3840.0</c:v>
                </c:pt>
                <c:pt idx="385">
                  <c:v>3850.0</c:v>
                </c:pt>
                <c:pt idx="386">
                  <c:v>3860.0</c:v>
                </c:pt>
                <c:pt idx="387">
                  <c:v>3870.0</c:v>
                </c:pt>
                <c:pt idx="388">
                  <c:v>3880.0</c:v>
                </c:pt>
                <c:pt idx="389">
                  <c:v>3890.0</c:v>
                </c:pt>
                <c:pt idx="390">
                  <c:v>3900.0</c:v>
                </c:pt>
                <c:pt idx="391">
                  <c:v>3910.0</c:v>
                </c:pt>
                <c:pt idx="392">
                  <c:v>3920.0</c:v>
                </c:pt>
                <c:pt idx="393">
                  <c:v>3930.0</c:v>
                </c:pt>
                <c:pt idx="394">
                  <c:v>3940.0</c:v>
                </c:pt>
                <c:pt idx="395">
                  <c:v>3950.0</c:v>
                </c:pt>
                <c:pt idx="396">
                  <c:v>3960.0</c:v>
                </c:pt>
                <c:pt idx="397">
                  <c:v>3970.0</c:v>
                </c:pt>
                <c:pt idx="398">
                  <c:v>3980.0</c:v>
                </c:pt>
                <c:pt idx="399">
                  <c:v>3990.0</c:v>
                </c:pt>
                <c:pt idx="400">
                  <c:v>4000.0</c:v>
                </c:pt>
              </c:numCache>
            </c:numRef>
          </c:xVal>
          <c:yVal>
            <c:numRef>
              <c:f>hbond!$B$3:$B$403</c:f>
              <c:numCache>
                <c:formatCode>General</c:formatCode>
                <c:ptCount val="401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2.0</c:v>
                </c:pt>
                <c:pt idx="20">
                  <c:v>0.0</c:v>
                </c:pt>
                <c:pt idx="21">
                  <c:v>0.0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1.0</c:v>
                </c:pt>
                <c:pt idx="30">
                  <c:v>1.0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1.0</c:v>
                </c:pt>
                <c:pt idx="41">
                  <c:v>2.0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2.0</c:v>
                </c:pt>
                <c:pt idx="53">
                  <c:v>1.0</c:v>
                </c:pt>
                <c:pt idx="54">
                  <c:v>2.0</c:v>
                </c:pt>
                <c:pt idx="55">
                  <c:v>1.0</c:v>
                </c:pt>
                <c:pt idx="56">
                  <c:v>2.0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2.0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3.0</c:v>
                </c:pt>
                <c:pt idx="79">
                  <c:v>2.0</c:v>
                </c:pt>
                <c:pt idx="80">
                  <c:v>1.0</c:v>
                </c:pt>
                <c:pt idx="81">
                  <c:v>2.0</c:v>
                </c:pt>
                <c:pt idx="82">
                  <c:v>3.0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2.0</c:v>
                </c:pt>
                <c:pt idx="87">
                  <c:v>1.0</c:v>
                </c:pt>
                <c:pt idx="88">
                  <c:v>2.0</c:v>
                </c:pt>
                <c:pt idx="89">
                  <c:v>1.0</c:v>
                </c:pt>
                <c:pt idx="90">
                  <c:v>1.0</c:v>
                </c:pt>
                <c:pt idx="91">
                  <c:v>2.0</c:v>
                </c:pt>
                <c:pt idx="92">
                  <c:v>1.0</c:v>
                </c:pt>
                <c:pt idx="93">
                  <c:v>1.0</c:v>
                </c:pt>
                <c:pt idx="94">
                  <c:v>2.0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2.0</c:v>
                </c:pt>
                <c:pt idx="109">
                  <c:v>2.0</c:v>
                </c:pt>
                <c:pt idx="110">
                  <c:v>3.0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2.0</c:v>
                </c:pt>
                <c:pt idx="116">
                  <c:v>1.0</c:v>
                </c:pt>
                <c:pt idx="117">
                  <c:v>1.0</c:v>
                </c:pt>
                <c:pt idx="118">
                  <c:v>2.0</c:v>
                </c:pt>
                <c:pt idx="119">
                  <c:v>1.0</c:v>
                </c:pt>
                <c:pt idx="120">
                  <c:v>2.0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2.0</c:v>
                </c:pt>
                <c:pt idx="126">
                  <c:v>2.0</c:v>
                </c:pt>
                <c:pt idx="127">
                  <c:v>1.0</c:v>
                </c:pt>
                <c:pt idx="128">
                  <c:v>1.0</c:v>
                </c:pt>
                <c:pt idx="129">
                  <c:v>2.0</c:v>
                </c:pt>
                <c:pt idx="130">
                  <c:v>1.0</c:v>
                </c:pt>
                <c:pt idx="131">
                  <c:v>1.0</c:v>
                </c:pt>
                <c:pt idx="132">
                  <c:v>3.0</c:v>
                </c:pt>
                <c:pt idx="133">
                  <c:v>2.0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2.0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2.0</c:v>
                </c:pt>
                <c:pt idx="142">
                  <c:v>2.0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0.0</c:v>
                </c:pt>
                <c:pt idx="147">
                  <c:v>0.0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3.0</c:v>
                </c:pt>
                <c:pt idx="156">
                  <c:v>2.0</c:v>
                </c:pt>
                <c:pt idx="157">
                  <c:v>1.0</c:v>
                </c:pt>
                <c:pt idx="158">
                  <c:v>3.0</c:v>
                </c:pt>
                <c:pt idx="159">
                  <c:v>1.0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1.0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1.0</c:v>
                </c:pt>
                <c:pt idx="176">
                  <c:v>0.0</c:v>
                </c:pt>
                <c:pt idx="177">
                  <c:v>1.0</c:v>
                </c:pt>
                <c:pt idx="178">
                  <c:v>1.0</c:v>
                </c:pt>
                <c:pt idx="179">
                  <c:v>0.0</c:v>
                </c:pt>
                <c:pt idx="180">
                  <c:v>1.0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1.0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2.0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1.0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2.0</c:v>
                </c:pt>
                <c:pt idx="207">
                  <c:v>2.0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0.0</c:v>
                </c:pt>
                <c:pt idx="212">
                  <c:v>2.0</c:v>
                </c:pt>
                <c:pt idx="213">
                  <c:v>1.0</c:v>
                </c:pt>
                <c:pt idx="214">
                  <c:v>1.0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1.0</c:v>
                </c:pt>
                <c:pt idx="219">
                  <c:v>1.0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1.0</c:v>
                </c:pt>
                <c:pt idx="239">
                  <c:v>0.0</c:v>
                </c:pt>
                <c:pt idx="240">
                  <c:v>1.0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1.0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1.0</c:v>
                </c:pt>
                <c:pt idx="266">
                  <c:v>1.0</c:v>
                </c:pt>
                <c:pt idx="267">
                  <c:v>0.0</c:v>
                </c:pt>
                <c:pt idx="268">
                  <c:v>2.0</c:v>
                </c:pt>
                <c:pt idx="269">
                  <c:v>1.0</c:v>
                </c:pt>
                <c:pt idx="270">
                  <c:v>0.0</c:v>
                </c:pt>
                <c:pt idx="271">
                  <c:v>1.0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0.0</c:v>
                </c:pt>
                <c:pt idx="289">
                  <c:v>1.0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1.0</c:v>
                </c:pt>
                <c:pt idx="294">
                  <c:v>0.0</c:v>
                </c:pt>
                <c:pt idx="295">
                  <c:v>1.0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1.0</c:v>
                </c:pt>
                <c:pt idx="308">
                  <c:v>0.0</c:v>
                </c:pt>
                <c:pt idx="309">
                  <c:v>0.0</c:v>
                </c:pt>
                <c:pt idx="310">
                  <c:v>1.0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1.0</c:v>
                </c:pt>
                <c:pt idx="321">
                  <c:v>2.0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2.0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1.0</c:v>
                </c:pt>
                <c:pt idx="336">
                  <c:v>1.0</c:v>
                </c:pt>
                <c:pt idx="337">
                  <c:v>0.0</c:v>
                </c:pt>
                <c:pt idx="338">
                  <c:v>0.0</c:v>
                </c:pt>
                <c:pt idx="339">
                  <c:v>1.0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1.0</c:v>
                </c:pt>
                <c:pt idx="346">
                  <c:v>1.0</c:v>
                </c:pt>
                <c:pt idx="347">
                  <c:v>0.0</c:v>
                </c:pt>
                <c:pt idx="348">
                  <c:v>0.0</c:v>
                </c:pt>
                <c:pt idx="349">
                  <c:v>1.0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1.0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0.0</c:v>
                </c:pt>
                <c:pt idx="370">
                  <c:v>1.0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1.0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2.0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1.0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1.0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594976"/>
        <c:axId val="-2062319008"/>
      </c:scatterChart>
      <c:valAx>
        <c:axId val="-206159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Time(ps)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2319008"/>
        <c:crosses val="autoZero"/>
        <c:crossBetween val="midCat"/>
      </c:valAx>
      <c:valAx>
        <c:axId val="-206231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Hydrogen</a:t>
                </a:r>
                <a:r>
                  <a:rPr lang="zh-TW" altLang="en-US"/>
                  <a:t> </a:t>
                </a:r>
                <a:r>
                  <a:rPr lang="en-US" altLang="zh-TW"/>
                  <a:t>Bonds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159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Hydrogen</a:t>
            </a:r>
            <a:r>
              <a:rPr lang="zh-TW" altLang="en-US" baseline="0"/>
              <a:t> </a:t>
            </a:r>
            <a:r>
              <a:rPr lang="en-US" altLang="zh-TW" baseline="0"/>
              <a:t>bond</a:t>
            </a:r>
            <a:r>
              <a:rPr lang="zh-TW" altLang="en-US" baseline="0"/>
              <a:t> </a:t>
            </a:r>
            <a:r>
              <a:rPr lang="en-US" altLang="zh-TW" baseline="0"/>
              <a:t>HDAC2-C8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hbond!$C$3:$C$603</c:f>
              <c:numCache>
                <c:formatCode>General</c:formatCode>
                <c:ptCount val="60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  <c:pt idx="200">
                  <c:v>2000.0</c:v>
                </c:pt>
                <c:pt idx="201">
                  <c:v>2010.0</c:v>
                </c:pt>
                <c:pt idx="202">
                  <c:v>2020.0</c:v>
                </c:pt>
                <c:pt idx="203">
                  <c:v>2030.0</c:v>
                </c:pt>
                <c:pt idx="204">
                  <c:v>2040.0</c:v>
                </c:pt>
                <c:pt idx="205">
                  <c:v>2050.0</c:v>
                </c:pt>
                <c:pt idx="206">
                  <c:v>2060.0</c:v>
                </c:pt>
                <c:pt idx="207">
                  <c:v>2070.0</c:v>
                </c:pt>
                <c:pt idx="208">
                  <c:v>2080.0</c:v>
                </c:pt>
                <c:pt idx="209">
                  <c:v>2090.0</c:v>
                </c:pt>
                <c:pt idx="210">
                  <c:v>2100.0</c:v>
                </c:pt>
                <c:pt idx="211">
                  <c:v>2110.0</c:v>
                </c:pt>
                <c:pt idx="212">
                  <c:v>2120.0</c:v>
                </c:pt>
                <c:pt idx="213">
                  <c:v>2130.0</c:v>
                </c:pt>
                <c:pt idx="214">
                  <c:v>2140.0</c:v>
                </c:pt>
                <c:pt idx="215">
                  <c:v>2150.0</c:v>
                </c:pt>
                <c:pt idx="216">
                  <c:v>2160.0</c:v>
                </c:pt>
                <c:pt idx="217">
                  <c:v>2170.0</c:v>
                </c:pt>
                <c:pt idx="218">
                  <c:v>2180.0</c:v>
                </c:pt>
                <c:pt idx="219">
                  <c:v>2190.0</c:v>
                </c:pt>
                <c:pt idx="220">
                  <c:v>2200.0</c:v>
                </c:pt>
                <c:pt idx="221">
                  <c:v>2210.0</c:v>
                </c:pt>
                <c:pt idx="222">
                  <c:v>2220.0</c:v>
                </c:pt>
                <c:pt idx="223">
                  <c:v>2230.0</c:v>
                </c:pt>
                <c:pt idx="224">
                  <c:v>2240.0</c:v>
                </c:pt>
                <c:pt idx="225">
                  <c:v>2250.0</c:v>
                </c:pt>
                <c:pt idx="226">
                  <c:v>2260.0</c:v>
                </c:pt>
                <c:pt idx="227">
                  <c:v>2270.0</c:v>
                </c:pt>
                <c:pt idx="228">
                  <c:v>2280.0</c:v>
                </c:pt>
                <c:pt idx="229">
                  <c:v>2290.0</c:v>
                </c:pt>
                <c:pt idx="230">
                  <c:v>2300.0</c:v>
                </c:pt>
                <c:pt idx="231">
                  <c:v>2310.0</c:v>
                </c:pt>
                <c:pt idx="232">
                  <c:v>2320.0</c:v>
                </c:pt>
                <c:pt idx="233">
                  <c:v>2330.0</c:v>
                </c:pt>
                <c:pt idx="234">
                  <c:v>2340.0</c:v>
                </c:pt>
                <c:pt idx="235">
                  <c:v>2350.0</c:v>
                </c:pt>
                <c:pt idx="236">
                  <c:v>2360.0</c:v>
                </c:pt>
                <c:pt idx="237">
                  <c:v>2370.0</c:v>
                </c:pt>
                <c:pt idx="238">
                  <c:v>2380.0</c:v>
                </c:pt>
                <c:pt idx="239">
                  <c:v>2390.0</c:v>
                </c:pt>
                <c:pt idx="240">
                  <c:v>2400.0</c:v>
                </c:pt>
                <c:pt idx="241">
                  <c:v>2410.0</c:v>
                </c:pt>
                <c:pt idx="242">
                  <c:v>2420.0</c:v>
                </c:pt>
                <c:pt idx="243">
                  <c:v>2430.0</c:v>
                </c:pt>
                <c:pt idx="244">
                  <c:v>2440.0</c:v>
                </c:pt>
                <c:pt idx="245">
                  <c:v>2450.0</c:v>
                </c:pt>
                <c:pt idx="246">
                  <c:v>2460.0</c:v>
                </c:pt>
                <c:pt idx="247">
                  <c:v>2470.0</c:v>
                </c:pt>
                <c:pt idx="248">
                  <c:v>2480.0</c:v>
                </c:pt>
                <c:pt idx="249">
                  <c:v>2490.0</c:v>
                </c:pt>
                <c:pt idx="250">
                  <c:v>2500.0</c:v>
                </c:pt>
                <c:pt idx="251">
                  <c:v>2510.0</c:v>
                </c:pt>
                <c:pt idx="252">
                  <c:v>2520.0</c:v>
                </c:pt>
                <c:pt idx="253">
                  <c:v>2530.0</c:v>
                </c:pt>
                <c:pt idx="254">
                  <c:v>2540.0</c:v>
                </c:pt>
                <c:pt idx="255">
                  <c:v>2550.0</c:v>
                </c:pt>
                <c:pt idx="256">
                  <c:v>2560.0</c:v>
                </c:pt>
                <c:pt idx="257">
                  <c:v>2570.0</c:v>
                </c:pt>
                <c:pt idx="258">
                  <c:v>2580.0</c:v>
                </c:pt>
                <c:pt idx="259">
                  <c:v>2590.0</c:v>
                </c:pt>
                <c:pt idx="260">
                  <c:v>2600.0</c:v>
                </c:pt>
                <c:pt idx="261">
                  <c:v>2610.0</c:v>
                </c:pt>
                <c:pt idx="262">
                  <c:v>2620.0</c:v>
                </c:pt>
                <c:pt idx="263">
                  <c:v>2630.0</c:v>
                </c:pt>
                <c:pt idx="264">
                  <c:v>2640.0</c:v>
                </c:pt>
                <c:pt idx="265">
                  <c:v>2650.0</c:v>
                </c:pt>
                <c:pt idx="266">
                  <c:v>2660.0</c:v>
                </c:pt>
                <c:pt idx="267">
                  <c:v>2670.0</c:v>
                </c:pt>
                <c:pt idx="268">
                  <c:v>2680.0</c:v>
                </c:pt>
                <c:pt idx="269">
                  <c:v>2690.0</c:v>
                </c:pt>
                <c:pt idx="270">
                  <c:v>2700.0</c:v>
                </c:pt>
                <c:pt idx="271">
                  <c:v>2710.0</c:v>
                </c:pt>
                <c:pt idx="272">
                  <c:v>2720.0</c:v>
                </c:pt>
                <c:pt idx="273">
                  <c:v>2730.0</c:v>
                </c:pt>
                <c:pt idx="274">
                  <c:v>2740.0</c:v>
                </c:pt>
                <c:pt idx="275">
                  <c:v>2750.0</c:v>
                </c:pt>
                <c:pt idx="276">
                  <c:v>2760.0</c:v>
                </c:pt>
                <c:pt idx="277">
                  <c:v>2770.0</c:v>
                </c:pt>
                <c:pt idx="278">
                  <c:v>2780.0</c:v>
                </c:pt>
                <c:pt idx="279">
                  <c:v>2790.0</c:v>
                </c:pt>
                <c:pt idx="280">
                  <c:v>2800.0</c:v>
                </c:pt>
                <c:pt idx="281">
                  <c:v>2810.0</c:v>
                </c:pt>
                <c:pt idx="282">
                  <c:v>2820.0</c:v>
                </c:pt>
                <c:pt idx="283">
                  <c:v>2830.0</c:v>
                </c:pt>
                <c:pt idx="284">
                  <c:v>2840.0</c:v>
                </c:pt>
                <c:pt idx="285">
                  <c:v>2850.0</c:v>
                </c:pt>
                <c:pt idx="286">
                  <c:v>2860.0</c:v>
                </c:pt>
                <c:pt idx="287">
                  <c:v>2870.0</c:v>
                </c:pt>
                <c:pt idx="288">
                  <c:v>2880.0</c:v>
                </c:pt>
                <c:pt idx="289">
                  <c:v>2890.0</c:v>
                </c:pt>
                <c:pt idx="290">
                  <c:v>2900.0</c:v>
                </c:pt>
                <c:pt idx="291">
                  <c:v>2910.0</c:v>
                </c:pt>
                <c:pt idx="292">
                  <c:v>2920.0</c:v>
                </c:pt>
                <c:pt idx="293">
                  <c:v>2930.0</c:v>
                </c:pt>
                <c:pt idx="294">
                  <c:v>2940.0</c:v>
                </c:pt>
                <c:pt idx="295">
                  <c:v>2950.0</c:v>
                </c:pt>
                <c:pt idx="296">
                  <c:v>2960.0</c:v>
                </c:pt>
                <c:pt idx="297">
                  <c:v>2970.0</c:v>
                </c:pt>
                <c:pt idx="298">
                  <c:v>2980.0</c:v>
                </c:pt>
                <c:pt idx="299">
                  <c:v>2990.0</c:v>
                </c:pt>
                <c:pt idx="300">
                  <c:v>3000.0</c:v>
                </c:pt>
                <c:pt idx="301">
                  <c:v>3010.0</c:v>
                </c:pt>
                <c:pt idx="302">
                  <c:v>3020.0</c:v>
                </c:pt>
                <c:pt idx="303">
                  <c:v>3030.0</c:v>
                </c:pt>
                <c:pt idx="304">
                  <c:v>3040.0</c:v>
                </c:pt>
                <c:pt idx="305">
                  <c:v>3050.0</c:v>
                </c:pt>
                <c:pt idx="306">
                  <c:v>3060.0</c:v>
                </c:pt>
                <c:pt idx="307">
                  <c:v>3070.0</c:v>
                </c:pt>
                <c:pt idx="308">
                  <c:v>3080.0</c:v>
                </c:pt>
                <c:pt idx="309">
                  <c:v>3090.0</c:v>
                </c:pt>
                <c:pt idx="310">
                  <c:v>3100.0</c:v>
                </c:pt>
                <c:pt idx="311">
                  <c:v>3110.0</c:v>
                </c:pt>
                <c:pt idx="312">
                  <c:v>3120.0</c:v>
                </c:pt>
                <c:pt idx="313">
                  <c:v>3130.0</c:v>
                </c:pt>
                <c:pt idx="314">
                  <c:v>3140.0</c:v>
                </c:pt>
                <c:pt idx="315">
                  <c:v>3150.0</c:v>
                </c:pt>
                <c:pt idx="316">
                  <c:v>3160.0</c:v>
                </c:pt>
                <c:pt idx="317">
                  <c:v>3170.0</c:v>
                </c:pt>
                <c:pt idx="318">
                  <c:v>3180.0</c:v>
                </c:pt>
                <c:pt idx="319">
                  <c:v>3190.0</c:v>
                </c:pt>
                <c:pt idx="320">
                  <c:v>3200.0</c:v>
                </c:pt>
                <c:pt idx="321">
                  <c:v>3210.0</c:v>
                </c:pt>
                <c:pt idx="322">
                  <c:v>3220.0</c:v>
                </c:pt>
                <c:pt idx="323">
                  <c:v>3230.0</c:v>
                </c:pt>
                <c:pt idx="324">
                  <c:v>3240.0</c:v>
                </c:pt>
                <c:pt idx="325">
                  <c:v>3250.0</c:v>
                </c:pt>
                <c:pt idx="326">
                  <c:v>3260.0</c:v>
                </c:pt>
                <c:pt idx="327">
                  <c:v>3270.0</c:v>
                </c:pt>
                <c:pt idx="328">
                  <c:v>3280.0</c:v>
                </c:pt>
                <c:pt idx="329">
                  <c:v>3290.0</c:v>
                </c:pt>
                <c:pt idx="330">
                  <c:v>3300.0</c:v>
                </c:pt>
                <c:pt idx="331">
                  <c:v>3310.0</c:v>
                </c:pt>
                <c:pt idx="332">
                  <c:v>3320.0</c:v>
                </c:pt>
                <c:pt idx="333">
                  <c:v>3330.0</c:v>
                </c:pt>
                <c:pt idx="334">
                  <c:v>3340.0</c:v>
                </c:pt>
                <c:pt idx="335">
                  <c:v>3350.0</c:v>
                </c:pt>
                <c:pt idx="336">
                  <c:v>3360.0</c:v>
                </c:pt>
                <c:pt idx="337">
                  <c:v>3370.0</c:v>
                </c:pt>
                <c:pt idx="338">
                  <c:v>3380.0</c:v>
                </c:pt>
                <c:pt idx="339">
                  <c:v>3390.0</c:v>
                </c:pt>
                <c:pt idx="340">
                  <c:v>3400.0</c:v>
                </c:pt>
                <c:pt idx="341">
                  <c:v>3410.0</c:v>
                </c:pt>
                <c:pt idx="342">
                  <c:v>3420.0</c:v>
                </c:pt>
                <c:pt idx="343">
                  <c:v>3430.0</c:v>
                </c:pt>
                <c:pt idx="344">
                  <c:v>3440.0</c:v>
                </c:pt>
                <c:pt idx="345">
                  <c:v>3450.0</c:v>
                </c:pt>
                <c:pt idx="346">
                  <c:v>3460.0</c:v>
                </c:pt>
                <c:pt idx="347">
                  <c:v>3470.0</c:v>
                </c:pt>
                <c:pt idx="348">
                  <c:v>3480.0</c:v>
                </c:pt>
                <c:pt idx="349">
                  <c:v>3490.0</c:v>
                </c:pt>
                <c:pt idx="350">
                  <c:v>3500.0</c:v>
                </c:pt>
                <c:pt idx="351">
                  <c:v>3510.0</c:v>
                </c:pt>
                <c:pt idx="352">
                  <c:v>3520.0</c:v>
                </c:pt>
                <c:pt idx="353">
                  <c:v>3530.0</c:v>
                </c:pt>
                <c:pt idx="354">
                  <c:v>3540.0</c:v>
                </c:pt>
                <c:pt idx="355">
                  <c:v>3550.0</c:v>
                </c:pt>
                <c:pt idx="356">
                  <c:v>3560.0</c:v>
                </c:pt>
                <c:pt idx="357">
                  <c:v>3570.0</c:v>
                </c:pt>
                <c:pt idx="358">
                  <c:v>3580.0</c:v>
                </c:pt>
                <c:pt idx="359">
                  <c:v>3590.0</c:v>
                </c:pt>
                <c:pt idx="360">
                  <c:v>3600.0</c:v>
                </c:pt>
                <c:pt idx="361">
                  <c:v>3610.0</c:v>
                </c:pt>
                <c:pt idx="362">
                  <c:v>3620.0</c:v>
                </c:pt>
                <c:pt idx="363">
                  <c:v>3630.0</c:v>
                </c:pt>
                <c:pt idx="364">
                  <c:v>3640.0</c:v>
                </c:pt>
                <c:pt idx="365">
                  <c:v>3650.0</c:v>
                </c:pt>
                <c:pt idx="366">
                  <c:v>3660.0</c:v>
                </c:pt>
                <c:pt idx="367">
                  <c:v>3670.0</c:v>
                </c:pt>
                <c:pt idx="368">
                  <c:v>3680.0</c:v>
                </c:pt>
                <c:pt idx="369">
                  <c:v>3690.0</c:v>
                </c:pt>
                <c:pt idx="370">
                  <c:v>3700.0</c:v>
                </c:pt>
                <c:pt idx="371">
                  <c:v>3710.0</c:v>
                </c:pt>
                <c:pt idx="372">
                  <c:v>3720.0</c:v>
                </c:pt>
                <c:pt idx="373">
                  <c:v>3730.0</c:v>
                </c:pt>
                <c:pt idx="374">
                  <c:v>3740.0</c:v>
                </c:pt>
                <c:pt idx="375">
                  <c:v>3750.0</c:v>
                </c:pt>
                <c:pt idx="376">
                  <c:v>3760.0</c:v>
                </c:pt>
                <c:pt idx="377">
                  <c:v>3770.0</c:v>
                </c:pt>
                <c:pt idx="378">
                  <c:v>3780.0</c:v>
                </c:pt>
                <c:pt idx="379">
                  <c:v>3790.0</c:v>
                </c:pt>
                <c:pt idx="380">
                  <c:v>3800.0</c:v>
                </c:pt>
                <c:pt idx="381">
                  <c:v>3810.0</c:v>
                </c:pt>
                <c:pt idx="382">
                  <c:v>3820.0</c:v>
                </c:pt>
                <c:pt idx="383">
                  <c:v>3830.0</c:v>
                </c:pt>
                <c:pt idx="384">
                  <c:v>3840.0</c:v>
                </c:pt>
                <c:pt idx="385">
                  <c:v>3850.0</c:v>
                </c:pt>
                <c:pt idx="386">
                  <c:v>3860.0</c:v>
                </c:pt>
                <c:pt idx="387">
                  <c:v>3870.0</c:v>
                </c:pt>
                <c:pt idx="388">
                  <c:v>3880.0</c:v>
                </c:pt>
                <c:pt idx="389">
                  <c:v>3890.0</c:v>
                </c:pt>
                <c:pt idx="390">
                  <c:v>3900.0</c:v>
                </c:pt>
                <c:pt idx="391">
                  <c:v>3910.0</c:v>
                </c:pt>
                <c:pt idx="392">
                  <c:v>3920.0</c:v>
                </c:pt>
                <c:pt idx="393">
                  <c:v>3930.0</c:v>
                </c:pt>
                <c:pt idx="394">
                  <c:v>3940.0</c:v>
                </c:pt>
                <c:pt idx="395">
                  <c:v>3950.0</c:v>
                </c:pt>
                <c:pt idx="396">
                  <c:v>3960.0</c:v>
                </c:pt>
                <c:pt idx="397">
                  <c:v>3970.0</c:v>
                </c:pt>
                <c:pt idx="398">
                  <c:v>3980.0</c:v>
                </c:pt>
                <c:pt idx="399">
                  <c:v>3990.0</c:v>
                </c:pt>
                <c:pt idx="400">
                  <c:v>4000.0</c:v>
                </c:pt>
                <c:pt idx="401">
                  <c:v>4010.0</c:v>
                </c:pt>
                <c:pt idx="402">
                  <c:v>4020.0</c:v>
                </c:pt>
                <c:pt idx="403">
                  <c:v>4030.0</c:v>
                </c:pt>
                <c:pt idx="404">
                  <c:v>4040.0</c:v>
                </c:pt>
                <c:pt idx="405">
                  <c:v>4050.0</c:v>
                </c:pt>
                <c:pt idx="406">
                  <c:v>4060.0</c:v>
                </c:pt>
                <c:pt idx="407">
                  <c:v>4070.0</c:v>
                </c:pt>
                <c:pt idx="408">
                  <c:v>4080.0</c:v>
                </c:pt>
                <c:pt idx="409">
                  <c:v>4090.0</c:v>
                </c:pt>
                <c:pt idx="410">
                  <c:v>4100.0</c:v>
                </c:pt>
                <c:pt idx="411">
                  <c:v>4110.0</c:v>
                </c:pt>
                <c:pt idx="412">
                  <c:v>4120.0</c:v>
                </c:pt>
                <c:pt idx="413">
                  <c:v>4130.0</c:v>
                </c:pt>
                <c:pt idx="414">
                  <c:v>4140.0</c:v>
                </c:pt>
                <c:pt idx="415">
                  <c:v>4150.0</c:v>
                </c:pt>
                <c:pt idx="416">
                  <c:v>4160.0</c:v>
                </c:pt>
                <c:pt idx="417">
                  <c:v>4170.0</c:v>
                </c:pt>
                <c:pt idx="418">
                  <c:v>4180.0</c:v>
                </c:pt>
                <c:pt idx="419">
                  <c:v>4190.0</c:v>
                </c:pt>
                <c:pt idx="420">
                  <c:v>4200.0</c:v>
                </c:pt>
                <c:pt idx="421">
                  <c:v>4210.0</c:v>
                </c:pt>
                <c:pt idx="422">
                  <c:v>4220.0</c:v>
                </c:pt>
                <c:pt idx="423">
                  <c:v>4230.0</c:v>
                </c:pt>
                <c:pt idx="424">
                  <c:v>4240.0</c:v>
                </c:pt>
                <c:pt idx="425">
                  <c:v>4250.0</c:v>
                </c:pt>
                <c:pt idx="426">
                  <c:v>4260.0</c:v>
                </c:pt>
                <c:pt idx="427">
                  <c:v>4270.0</c:v>
                </c:pt>
                <c:pt idx="428">
                  <c:v>4280.0</c:v>
                </c:pt>
                <c:pt idx="429">
                  <c:v>4290.0</c:v>
                </c:pt>
                <c:pt idx="430">
                  <c:v>4300.0</c:v>
                </c:pt>
                <c:pt idx="431">
                  <c:v>4310.0</c:v>
                </c:pt>
                <c:pt idx="432">
                  <c:v>4320.0</c:v>
                </c:pt>
                <c:pt idx="433">
                  <c:v>4330.0</c:v>
                </c:pt>
                <c:pt idx="434">
                  <c:v>4340.0</c:v>
                </c:pt>
                <c:pt idx="435">
                  <c:v>4350.0</c:v>
                </c:pt>
                <c:pt idx="436">
                  <c:v>4360.0</c:v>
                </c:pt>
                <c:pt idx="437">
                  <c:v>4370.0</c:v>
                </c:pt>
                <c:pt idx="438">
                  <c:v>4380.0</c:v>
                </c:pt>
                <c:pt idx="439">
                  <c:v>4390.0</c:v>
                </c:pt>
                <c:pt idx="440">
                  <c:v>4400.0</c:v>
                </c:pt>
                <c:pt idx="441">
                  <c:v>4410.0</c:v>
                </c:pt>
                <c:pt idx="442">
                  <c:v>4420.0</c:v>
                </c:pt>
                <c:pt idx="443">
                  <c:v>4430.0</c:v>
                </c:pt>
                <c:pt idx="444">
                  <c:v>4440.0</c:v>
                </c:pt>
                <c:pt idx="445">
                  <c:v>4450.0</c:v>
                </c:pt>
                <c:pt idx="446">
                  <c:v>4460.0</c:v>
                </c:pt>
                <c:pt idx="447">
                  <c:v>4470.0</c:v>
                </c:pt>
                <c:pt idx="448">
                  <c:v>4480.0</c:v>
                </c:pt>
                <c:pt idx="449">
                  <c:v>4490.0</c:v>
                </c:pt>
                <c:pt idx="450">
                  <c:v>4500.0</c:v>
                </c:pt>
                <c:pt idx="451">
                  <c:v>4510.0</c:v>
                </c:pt>
                <c:pt idx="452">
                  <c:v>4520.0</c:v>
                </c:pt>
                <c:pt idx="453">
                  <c:v>4530.0</c:v>
                </c:pt>
                <c:pt idx="454">
                  <c:v>4540.0</c:v>
                </c:pt>
                <c:pt idx="455">
                  <c:v>4550.0</c:v>
                </c:pt>
                <c:pt idx="456">
                  <c:v>4560.0</c:v>
                </c:pt>
                <c:pt idx="457">
                  <c:v>4570.0</c:v>
                </c:pt>
                <c:pt idx="458">
                  <c:v>4580.0</c:v>
                </c:pt>
                <c:pt idx="459">
                  <c:v>4590.0</c:v>
                </c:pt>
                <c:pt idx="460">
                  <c:v>4600.0</c:v>
                </c:pt>
                <c:pt idx="461">
                  <c:v>4610.0</c:v>
                </c:pt>
                <c:pt idx="462">
                  <c:v>4620.0</c:v>
                </c:pt>
                <c:pt idx="463">
                  <c:v>4630.0</c:v>
                </c:pt>
                <c:pt idx="464">
                  <c:v>4640.0</c:v>
                </c:pt>
                <c:pt idx="465">
                  <c:v>4650.0</c:v>
                </c:pt>
                <c:pt idx="466">
                  <c:v>4660.0</c:v>
                </c:pt>
                <c:pt idx="467">
                  <c:v>4670.0</c:v>
                </c:pt>
                <c:pt idx="468">
                  <c:v>4680.0</c:v>
                </c:pt>
                <c:pt idx="469">
                  <c:v>4690.0</c:v>
                </c:pt>
                <c:pt idx="470">
                  <c:v>4700.0</c:v>
                </c:pt>
                <c:pt idx="471">
                  <c:v>4710.0</c:v>
                </c:pt>
                <c:pt idx="472">
                  <c:v>4720.0</c:v>
                </c:pt>
                <c:pt idx="473">
                  <c:v>4730.0</c:v>
                </c:pt>
                <c:pt idx="474">
                  <c:v>4740.0</c:v>
                </c:pt>
                <c:pt idx="475">
                  <c:v>4750.0</c:v>
                </c:pt>
                <c:pt idx="476">
                  <c:v>4760.0</c:v>
                </c:pt>
                <c:pt idx="477">
                  <c:v>4770.0</c:v>
                </c:pt>
                <c:pt idx="478">
                  <c:v>4780.0</c:v>
                </c:pt>
                <c:pt idx="479">
                  <c:v>4790.0</c:v>
                </c:pt>
                <c:pt idx="480">
                  <c:v>4800.0</c:v>
                </c:pt>
                <c:pt idx="481">
                  <c:v>4810.0</c:v>
                </c:pt>
                <c:pt idx="482">
                  <c:v>4820.0</c:v>
                </c:pt>
                <c:pt idx="483">
                  <c:v>4830.0</c:v>
                </c:pt>
                <c:pt idx="484">
                  <c:v>4840.0</c:v>
                </c:pt>
                <c:pt idx="485">
                  <c:v>4850.0</c:v>
                </c:pt>
                <c:pt idx="486">
                  <c:v>4860.0</c:v>
                </c:pt>
                <c:pt idx="487">
                  <c:v>4870.0</c:v>
                </c:pt>
                <c:pt idx="488">
                  <c:v>4880.0</c:v>
                </c:pt>
                <c:pt idx="489">
                  <c:v>4890.0</c:v>
                </c:pt>
                <c:pt idx="490">
                  <c:v>4900.0</c:v>
                </c:pt>
                <c:pt idx="491">
                  <c:v>4910.0</c:v>
                </c:pt>
                <c:pt idx="492">
                  <c:v>4920.0</c:v>
                </c:pt>
                <c:pt idx="493">
                  <c:v>4930.0</c:v>
                </c:pt>
                <c:pt idx="494">
                  <c:v>4940.0</c:v>
                </c:pt>
                <c:pt idx="495">
                  <c:v>4950.0</c:v>
                </c:pt>
                <c:pt idx="496">
                  <c:v>4960.0</c:v>
                </c:pt>
                <c:pt idx="497">
                  <c:v>4970.0</c:v>
                </c:pt>
                <c:pt idx="498">
                  <c:v>4980.0</c:v>
                </c:pt>
                <c:pt idx="499">
                  <c:v>4990.0</c:v>
                </c:pt>
                <c:pt idx="500">
                  <c:v>5000.0</c:v>
                </c:pt>
                <c:pt idx="501">
                  <c:v>5010.0</c:v>
                </c:pt>
                <c:pt idx="502">
                  <c:v>5020.0</c:v>
                </c:pt>
                <c:pt idx="503">
                  <c:v>5030.0</c:v>
                </c:pt>
                <c:pt idx="504">
                  <c:v>5040.0</c:v>
                </c:pt>
                <c:pt idx="505">
                  <c:v>5050.0</c:v>
                </c:pt>
                <c:pt idx="506">
                  <c:v>5060.0</c:v>
                </c:pt>
                <c:pt idx="507">
                  <c:v>5070.0</c:v>
                </c:pt>
                <c:pt idx="508">
                  <c:v>5080.0</c:v>
                </c:pt>
                <c:pt idx="509">
                  <c:v>5090.0</c:v>
                </c:pt>
                <c:pt idx="510">
                  <c:v>5100.0</c:v>
                </c:pt>
                <c:pt idx="511">
                  <c:v>5110.0</c:v>
                </c:pt>
                <c:pt idx="512">
                  <c:v>5120.0</c:v>
                </c:pt>
                <c:pt idx="513">
                  <c:v>5130.0</c:v>
                </c:pt>
                <c:pt idx="514">
                  <c:v>5140.0</c:v>
                </c:pt>
                <c:pt idx="515">
                  <c:v>5150.0</c:v>
                </c:pt>
                <c:pt idx="516">
                  <c:v>5160.0</c:v>
                </c:pt>
                <c:pt idx="517">
                  <c:v>5170.0</c:v>
                </c:pt>
                <c:pt idx="518">
                  <c:v>5180.0</c:v>
                </c:pt>
                <c:pt idx="519">
                  <c:v>5190.0</c:v>
                </c:pt>
                <c:pt idx="520">
                  <c:v>5200.0</c:v>
                </c:pt>
                <c:pt idx="521">
                  <c:v>5210.0</c:v>
                </c:pt>
                <c:pt idx="522">
                  <c:v>5220.0</c:v>
                </c:pt>
                <c:pt idx="523">
                  <c:v>5230.0</c:v>
                </c:pt>
                <c:pt idx="524">
                  <c:v>5240.0</c:v>
                </c:pt>
                <c:pt idx="525">
                  <c:v>5250.0</c:v>
                </c:pt>
                <c:pt idx="526">
                  <c:v>5260.0</c:v>
                </c:pt>
                <c:pt idx="527">
                  <c:v>5270.0</c:v>
                </c:pt>
                <c:pt idx="528">
                  <c:v>5280.0</c:v>
                </c:pt>
                <c:pt idx="529">
                  <c:v>5290.0</c:v>
                </c:pt>
                <c:pt idx="530">
                  <c:v>5300.0</c:v>
                </c:pt>
                <c:pt idx="531">
                  <c:v>5310.0</c:v>
                </c:pt>
                <c:pt idx="532">
                  <c:v>5320.0</c:v>
                </c:pt>
                <c:pt idx="533">
                  <c:v>5330.0</c:v>
                </c:pt>
                <c:pt idx="534">
                  <c:v>5340.0</c:v>
                </c:pt>
                <c:pt idx="535">
                  <c:v>5350.0</c:v>
                </c:pt>
                <c:pt idx="536">
                  <c:v>5360.0</c:v>
                </c:pt>
                <c:pt idx="537">
                  <c:v>5370.0</c:v>
                </c:pt>
                <c:pt idx="538">
                  <c:v>5380.0</c:v>
                </c:pt>
                <c:pt idx="539">
                  <c:v>5390.0</c:v>
                </c:pt>
                <c:pt idx="540">
                  <c:v>5400.0</c:v>
                </c:pt>
                <c:pt idx="541">
                  <c:v>5410.0</c:v>
                </c:pt>
                <c:pt idx="542">
                  <c:v>5420.0</c:v>
                </c:pt>
                <c:pt idx="543">
                  <c:v>5430.0</c:v>
                </c:pt>
                <c:pt idx="544">
                  <c:v>5440.0</c:v>
                </c:pt>
                <c:pt idx="545">
                  <c:v>5450.0</c:v>
                </c:pt>
                <c:pt idx="546">
                  <c:v>5460.0</c:v>
                </c:pt>
                <c:pt idx="547">
                  <c:v>5470.0</c:v>
                </c:pt>
                <c:pt idx="548">
                  <c:v>5480.0</c:v>
                </c:pt>
                <c:pt idx="549">
                  <c:v>5490.0</c:v>
                </c:pt>
                <c:pt idx="550">
                  <c:v>5500.0</c:v>
                </c:pt>
                <c:pt idx="551">
                  <c:v>5510.0</c:v>
                </c:pt>
                <c:pt idx="552">
                  <c:v>5520.0</c:v>
                </c:pt>
                <c:pt idx="553">
                  <c:v>5530.0</c:v>
                </c:pt>
                <c:pt idx="554">
                  <c:v>5540.0</c:v>
                </c:pt>
                <c:pt idx="555">
                  <c:v>5550.0</c:v>
                </c:pt>
                <c:pt idx="556">
                  <c:v>5560.0</c:v>
                </c:pt>
                <c:pt idx="557">
                  <c:v>5570.0</c:v>
                </c:pt>
                <c:pt idx="558">
                  <c:v>5580.0</c:v>
                </c:pt>
                <c:pt idx="559">
                  <c:v>5590.0</c:v>
                </c:pt>
                <c:pt idx="560">
                  <c:v>5600.0</c:v>
                </c:pt>
                <c:pt idx="561">
                  <c:v>5610.0</c:v>
                </c:pt>
                <c:pt idx="562">
                  <c:v>5620.0</c:v>
                </c:pt>
                <c:pt idx="563">
                  <c:v>5630.0</c:v>
                </c:pt>
                <c:pt idx="564">
                  <c:v>5640.0</c:v>
                </c:pt>
                <c:pt idx="565">
                  <c:v>5650.0</c:v>
                </c:pt>
                <c:pt idx="566">
                  <c:v>5660.0</c:v>
                </c:pt>
                <c:pt idx="567">
                  <c:v>5670.0</c:v>
                </c:pt>
                <c:pt idx="568">
                  <c:v>5680.0</c:v>
                </c:pt>
                <c:pt idx="569">
                  <c:v>5690.0</c:v>
                </c:pt>
                <c:pt idx="570">
                  <c:v>5700.0</c:v>
                </c:pt>
                <c:pt idx="571">
                  <c:v>5710.0</c:v>
                </c:pt>
                <c:pt idx="572">
                  <c:v>5720.0</c:v>
                </c:pt>
                <c:pt idx="573">
                  <c:v>5730.0</c:v>
                </c:pt>
                <c:pt idx="574">
                  <c:v>5740.0</c:v>
                </c:pt>
                <c:pt idx="575">
                  <c:v>5750.0</c:v>
                </c:pt>
                <c:pt idx="576">
                  <c:v>5760.0</c:v>
                </c:pt>
                <c:pt idx="577">
                  <c:v>5770.0</c:v>
                </c:pt>
                <c:pt idx="578">
                  <c:v>5780.0</c:v>
                </c:pt>
                <c:pt idx="579">
                  <c:v>5790.0</c:v>
                </c:pt>
                <c:pt idx="580">
                  <c:v>5800.0</c:v>
                </c:pt>
                <c:pt idx="581">
                  <c:v>5810.0</c:v>
                </c:pt>
                <c:pt idx="582">
                  <c:v>5820.0</c:v>
                </c:pt>
                <c:pt idx="583">
                  <c:v>5830.0</c:v>
                </c:pt>
                <c:pt idx="584">
                  <c:v>5840.0</c:v>
                </c:pt>
                <c:pt idx="585">
                  <c:v>5850.0</c:v>
                </c:pt>
                <c:pt idx="586">
                  <c:v>5860.0</c:v>
                </c:pt>
                <c:pt idx="587">
                  <c:v>5870.0</c:v>
                </c:pt>
                <c:pt idx="588">
                  <c:v>5880.0</c:v>
                </c:pt>
                <c:pt idx="589">
                  <c:v>5890.0</c:v>
                </c:pt>
                <c:pt idx="590">
                  <c:v>5900.0</c:v>
                </c:pt>
                <c:pt idx="591">
                  <c:v>5910.0</c:v>
                </c:pt>
                <c:pt idx="592">
                  <c:v>5920.0</c:v>
                </c:pt>
                <c:pt idx="593">
                  <c:v>5930.0</c:v>
                </c:pt>
                <c:pt idx="594">
                  <c:v>5940.0</c:v>
                </c:pt>
                <c:pt idx="595">
                  <c:v>5950.0</c:v>
                </c:pt>
                <c:pt idx="596">
                  <c:v>5960.0</c:v>
                </c:pt>
                <c:pt idx="597">
                  <c:v>5970.0</c:v>
                </c:pt>
                <c:pt idx="598">
                  <c:v>5980.0</c:v>
                </c:pt>
                <c:pt idx="599">
                  <c:v>5990.0</c:v>
                </c:pt>
                <c:pt idx="600">
                  <c:v>6000.0</c:v>
                </c:pt>
              </c:numCache>
            </c:numRef>
          </c:xVal>
          <c:yVal>
            <c:numRef>
              <c:f>hbond!$D$3:$D$603</c:f>
              <c:numCache>
                <c:formatCode>General</c:formatCode>
                <c:ptCount val="601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2.0</c:v>
                </c:pt>
                <c:pt idx="10">
                  <c:v>1.0</c:v>
                </c:pt>
                <c:pt idx="11">
                  <c:v>0.0</c:v>
                </c:pt>
                <c:pt idx="12">
                  <c:v>1.0</c:v>
                </c:pt>
                <c:pt idx="13">
                  <c:v>0.0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2.0</c:v>
                </c:pt>
                <c:pt idx="23">
                  <c:v>1.0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2.0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0.0</c:v>
                </c:pt>
                <c:pt idx="72">
                  <c:v>2.0</c:v>
                </c:pt>
                <c:pt idx="73">
                  <c:v>2.0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1.0</c:v>
                </c:pt>
                <c:pt idx="81">
                  <c:v>0.0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0.0</c:v>
                </c:pt>
                <c:pt idx="96">
                  <c:v>1.0</c:v>
                </c:pt>
                <c:pt idx="97">
                  <c:v>0.0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0.0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0.0</c:v>
                </c:pt>
                <c:pt idx="106">
                  <c:v>0.0</c:v>
                </c:pt>
                <c:pt idx="107">
                  <c:v>1.0</c:v>
                </c:pt>
                <c:pt idx="108">
                  <c:v>2.0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1.0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1.0</c:v>
                </c:pt>
                <c:pt idx="156">
                  <c:v>1.0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1.0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1.0</c:v>
                </c:pt>
                <c:pt idx="174">
                  <c:v>0.0</c:v>
                </c:pt>
                <c:pt idx="175">
                  <c:v>1.0</c:v>
                </c:pt>
                <c:pt idx="176">
                  <c:v>0.0</c:v>
                </c:pt>
                <c:pt idx="177">
                  <c:v>0.0</c:v>
                </c:pt>
                <c:pt idx="178">
                  <c:v>1.0</c:v>
                </c:pt>
                <c:pt idx="179">
                  <c:v>0.0</c:v>
                </c:pt>
                <c:pt idx="180">
                  <c:v>0.0</c:v>
                </c:pt>
                <c:pt idx="181">
                  <c:v>1.0</c:v>
                </c:pt>
                <c:pt idx="182">
                  <c:v>0.0</c:v>
                </c:pt>
                <c:pt idx="183">
                  <c:v>2.0</c:v>
                </c:pt>
                <c:pt idx="184">
                  <c:v>1.0</c:v>
                </c:pt>
                <c:pt idx="185">
                  <c:v>0.0</c:v>
                </c:pt>
                <c:pt idx="186">
                  <c:v>1.0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1.0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1.0</c:v>
                </c:pt>
                <c:pt idx="198">
                  <c:v>0.0</c:v>
                </c:pt>
                <c:pt idx="199">
                  <c:v>0.0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1.0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1.0</c:v>
                </c:pt>
                <c:pt idx="268">
                  <c:v>0.0</c:v>
                </c:pt>
                <c:pt idx="269">
                  <c:v>1.0</c:v>
                </c:pt>
                <c:pt idx="270">
                  <c:v>1.0</c:v>
                </c:pt>
                <c:pt idx="271">
                  <c:v>0.0</c:v>
                </c:pt>
                <c:pt idx="272">
                  <c:v>1.0</c:v>
                </c:pt>
                <c:pt idx="273">
                  <c:v>0.0</c:v>
                </c:pt>
                <c:pt idx="274">
                  <c:v>0.0</c:v>
                </c:pt>
                <c:pt idx="275">
                  <c:v>1.0</c:v>
                </c:pt>
                <c:pt idx="276">
                  <c:v>1.0</c:v>
                </c:pt>
                <c:pt idx="277">
                  <c:v>0.0</c:v>
                </c:pt>
                <c:pt idx="278">
                  <c:v>0.0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2.0</c:v>
                </c:pt>
                <c:pt idx="285">
                  <c:v>2.0</c:v>
                </c:pt>
                <c:pt idx="286">
                  <c:v>1.0</c:v>
                </c:pt>
                <c:pt idx="287">
                  <c:v>2.0</c:v>
                </c:pt>
                <c:pt idx="288">
                  <c:v>1.0</c:v>
                </c:pt>
                <c:pt idx="289">
                  <c:v>3.0</c:v>
                </c:pt>
                <c:pt idx="290">
                  <c:v>2.0</c:v>
                </c:pt>
                <c:pt idx="291">
                  <c:v>3.0</c:v>
                </c:pt>
                <c:pt idx="292">
                  <c:v>3.0</c:v>
                </c:pt>
                <c:pt idx="293">
                  <c:v>3.0</c:v>
                </c:pt>
                <c:pt idx="294">
                  <c:v>2.0</c:v>
                </c:pt>
                <c:pt idx="295">
                  <c:v>2.0</c:v>
                </c:pt>
                <c:pt idx="296">
                  <c:v>3.0</c:v>
                </c:pt>
                <c:pt idx="297">
                  <c:v>3.0</c:v>
                </c:pt>
                <c:pt idx="298">
                  <c:v>4.0</c:v>
                </c:pt>
                <c:pt idx="299">
                  <c:v>2.0</c:v>
                </c:pt>
                <c:pt idx="300">
                  <c:v>3.0</c:v>
                </c:pt>
                <c:pt idx="301">
                  <c:v>2.0</c:v>
                </c:pt>
                <c:pt idx="302">
                  <c:v>3.0</c:v>
                </c:pt>
                <c:pt idx="303">
                  <c:v>2.0</c:v>
                </c:pt>
                <c:pt idx="304">
                  <c:v>3.0</c:v>
                </c:pt>
                <c:pt idx="305">
                  <c:v>3.0</c:v>
                </c:pt>
                <c:pt idx="306">
                  <c:v>2.0</c:v>
                </c:pt>
                <c:pt idx="307">
                  <c:v>2.0</c:v>
                </c:pt>
                <c:pt idx="308">
                  <c:v>2.0</c:v>
                </c:pt>
                <c:pt idx="309">
                  <c:v>2.0</c:v>
                </c:pt>
                <c:pt idx="310">
                  <c:v>0.0</c:v>
                </c:pt>
                <c:pt idx="311">
                  <c:v>1.0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2.0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3.0</c:v>
                </c:pt>
                <c:pt idx="328">
                  <c:v>2.0</c:v>
                </c:pt>
                <c:pt idx="329">
                  <c:v>2.0</c:v>
                </c:pt>
                <c:pt idx="330">
                  <c:v>0.0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0.0</c:v>
                </c:pt>
                <c:pt idx="335">
                  <c:v>0.0</c:v>
                </c:pt>
                <c:pt idx="336">
                  <c:v>2.0</c:v>
                </c:pt>
                <c:pt idx="337">
                  <c:v>3.0</c:v>
                </c:pt>
                <c:pt idx="338">
                  <c:v>2.0</c:v>
                </c:pt>
                <c:pt idx="339">
                  <c:v>3.0</c:v>
                </c:pt>
                <c:pt idx="340">
                  <c:v>2.0</c:v>
                </c:pt>
                <c:pt idx="341">
                  <c:v>2.0</c:v>
                </c:pt>
                <c:pt idx="342">
                  <c:v>2.0</c:v>
                </c:pt>
                <c:pt idx="343">
                  <c:v>2.0</c:v>
                </c:pt>
                <c:pt idx="344">
                  <c:v>2.0</c:v>
                </c:pt>
                <c:pt idx="345">
                  <c:v>2.0</c:v>
                </c:pt>
                <c:pt idx="346">
                  <c:v>2.0</c:v>
                </c:pt>
                <c:pt idx="347">
                  <c:v>1.0</c:v>
                </c:pt>
                <c:pt idx="348">
                  <c:v>4.0</c:v>
                </c:pt>
                <c:pt idx="349">
                  <c:v>2.0</c:v>
                </c:pt>
                <c:pt idx="350">
                  <c:v>1.0</c:v>
                </c:pt>
                <c:pt idx="351">
                  <c:v>1.0</c:v>
                </c:pt>
                <c:pt idx="352">
                  <c:v>2.0</c:v>
                </c:pt>
                <c:pt idx="353">
                  <c:v>1.0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1.0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1.0</c:v>
                </c:pt>
                <c:pt idx="381">
                  <c:v>1.0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1.0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1.0</c:v>
                </c:pt>
                <c:pt idx="407">
                  <c:v>1.0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1.0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1.0</c:v>
                </c:pt>
                <c:pt idx="419">
                  <c:v>1.0</c:v>
                </c:pt>
                <c:pt idx="420">
                  <c:v>2.0</c:v>
                </c:pt>
                <c:pt idx="421">
                  <c:v>0.0</c:v>
                </c:pt>
                <c:pt idx="422">
                  <c:v>1.0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1.0</c:v>
                </c:pt>
                <c:pt idx="427">
                  <c:v>0.0</c:v>
                </c:pt>
                <c:pt idx="428">
                  <c:v>0.0</c:v>
                </c:pt>
                <c:pt idx="429">
                  <c:v>1.0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1.0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1.0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1.0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1.0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1.0</c:v>
                </c:pt>
                <c:pt idx="472">
                  <c:v>0.0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  <c:pt idx="481">
                  <c:v>1.0</c:v>
                </c:pt>
                <c:pt idx="482">
                  <c:v>0.0</c:v>
                </c:pt>
                <c:pt idx="483">
                  <c:v>0.0</c:v>
                </c:pt>
                <c:pt idx="484">
                  <c:v>0.0</c:v>
                </c:pt>
                <c:pt idx="485">
                  <c:v>1.0</c:v>
                </c:pt>
                <c:pt idx="486">
                  <c:v>2.0</c:v>
                </c:pt>
                <c:pt idx="487">
                  <c:v>0.0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0.0</c:v>
                </c:pt>
                <c:pt idx="493">
                  <c:v>0.0</c:v>
                </c:pt>
                <c:pt idx="494">
                  <c:v>0.0</c:v>
                </c:pt>
                <c:pt idx="495">
                  <c:v>1.0</c:v>
                </c:pt>
                <c:pt idx="496">
                  <c:v>1.0</c:v>
                </c:pt>
                <c:pt idx="497">
                  <c:v>0.0</c:v>
                </c:pt>
                <c:pt idx="498">
                  <c:v>2.0</c:v>
                </c:pt>
                <c:pt idx="499">
                  <c:v>2.0</c:v>
                </c:pt>
                <c:pt idx="500">
                  <c:v>2.0</c:v>
                </c:pt>
                <c:pt idx="501">
                  <c:v>1.0</c:v>
                </c:pt>
                <c:pt idx="502">
                  <c:v>2.0</c:v>
                </c:pt>
                <c:pt idx="503">
                  <c:v>0.0</c:v>
                </c:pt>
                <c:pt idx="504">
                  <c:v>0.0</c:v>
                </c:pt>
                <c:pt idx="505">
                  <c:v>1.0</c:v>
                </c:pt>
                <c:pt idx="506">
                  <c:v>0.0</c:v>
                </c:pt>
                <c:pt idx="507">
                  <c:v>1.0</c:v>
                </c:pt>
                <c:pt idx="508">
                  <c:v>2.0</c:v>
                </c:pt>
                <c:pt idx="509">
                  <c:v>1.0</c:v>
                </c:pt>
                <c:pt idx="510">
                  <c:v>2.0</c:v>
                </c:pt>
                <c:pt idx="511">
                  <c:v>1.0</c:v>
                </c:pt>
                <c:pt idx="512">
                  <c:v>0.0</c:v>
                </c:pt>
                <c:pt idx="513">
                  <c:v>1.0</c:v>
                </c:pt>
                <c:pt idx="514">
                  <c:v>0.0</c:v>
                </c:pt>
                <c:pt idx="515">
                  <c:v>0.0</c:v>
                </c:pt>
                <c:pt idx="516">
                  <c:v>0.0</c:v>
                </c:pt>
                <c:pt idx="517">
                  <c:v>0.0</c:v>
                </c:pt>
                <c:pt idx="518">
                  <c:v>0.0</c:v>
                </c:pt>
                <c:pt idx="519">
                  <c:v>0.0</c:v>
                </c:pt>
                <c:pt idx="520">
                  <c:v>1.0</c:v>
                </c:pt>
                <c:pt idx="521">
                  <c:v>0.0</c:v>
                </c:pt>
                <c:pt idx="522">
                  <c:v>0.0</c:v>
                </c:pt>
                <c:pt idx="523">
                  <c:v>1.0</c:v>
                </c:pt>
                <c:pt idx="524">
                  <c:v>0.0</c:v>
                </c:pt>
                <c:pt idx="525">
                  <c:v>0.0</c:v>
                </c:pt>
                <c:pt idx="526">
                  <c:v>1.0</c:v>
                </c:pt>
                <c:pt idx="527">
                  <c:v>0.0</c:v>
                </c:pt>
                <c:pt idx="528">
                  <c:v>0.0</c:v>
                </c:pt>
                <c:pt idx="529">
                  <c:v>0.0</c:v>
                </c:pt>
                <c:pt idx="530">
                  <c:v>0.0</c:v>
                </c:pt>
                <c:pt idx="531">
                  <c:v>1.0</c:v>
                </c:pt>
                <c:pt idx="532">
                  <c:v>0.0</c:v>
                </c:pt>
                <c:pt idx="533">
                  <c:v>0.0</c:v>
                </c:pt>
                <c:pt idx="534">
                  <c:v>0.0</c:v>
                </c:pt>
                <c:pt idx="535">
                  <c:v>0.0</c:v>
                </c:pt>
                <c:pt idx="536">
                  <c:v>0.0</c:v>
                </c:pt>
                <c:pt idx="537">
                  <c:v>0.0</c:v>
                </c:pt>
                <c:pt idx="538">
                  <c:v>0.0</c:v>
                </c:pt>
                <c:pt idx="539">
                  <c:v>0.0</c:v>
                </c:pt>
                <c:pt idx="540">
                  <c:v>0.0</c:v>
                </c:pt>
                <c:pt idx="541">
                  <c:v>0.0</c:v>
                </c:pt>
                <c:pt idx="542">
                  <c:v>0.0</c:v>
                </c:pt>
                <c:pt idx="543">
                  <c:v>0.0</c:v>
                </c:pt>
                <c:pt idx="544">
                  <c:v>0.0</c:v>
                </c:pt>
                <c:pt idx="545">
                  <c:v>1.0</c:v>
                </c:pt>
                <c:pt idx="546">
                  <c:v>0.0</c:v>
                </c:pt>
                <c:pt idx="547">
                  <c:v>0.0</c:v>
                </c:pt>
                <c:pt idx="548">
                  <c:v>0.0</c:v>
                </c:pt>
                <c:pt idx="549">
                  <c:v>0.0</c:v>
                </c:pt>
                <c:pt idx="550">
                  <c:v>0.0</c:v>
                </c:pt>
                <c:pt idx="551">
                  <c:v>0.0</c:v>
                </c:pt>
                <c:pt idx="552">
                  <c:v>0.0</c:v>
                </c:pt>
                <c:pt idx="553">
                  <c:v>0.0</c:v>
                </c:pt>
                <c:pt idx="554">
                  <c:v>0.0</c:v>
                </c:pt>
                <c:pt idx="555">
                  <c:v>0.0</c:v>
                </c:pt>
                <c:pt idx="556">
                  <c:v>0.0</c:v>
                </c:pt>
                <c:pt idx="557">
                  <c:v>0.0</c:v>
                </c:pt>
                <c:pt idx="558">
                  <c:v>0.0</c:v>
                </c:pt>
                <c:pt idx="559">
                  <c:v>0.0</c:v>
                </c:pt>
                <c:pt idx="560">
                  <c:v>0.0</c:v>
                </c:pt>
                <c:pt idx="561">
                  <c:v>0.0</c:v>
                </c:pt>
                <c:pt idx="562">
                  <c:v>1.0</c:v>
                </c:pt>
                <c:pt idx="563">
                  <c:v>0.0</c:v>
                </c:pt>
                <c:pt idx="564">
                  <c:v>0.0</c:v>
                </c:pt>
                <c:pt idx="565">
                  <c:v>0.0</c:v>
                </c:pt>
                <c:pt idx="566">
                  <c:v>1.0</c:v>
                </c:pt>
                <c:pt idx="567">
                  <c:v>0.0</c:v>
                </c:pt>
                <c:pt idx="568">
                  <c:v>0.0</c:v>
                </c:pt>
                <c:pt idx="569">
                  <c:v>0.0</c:v>
                </c:pt>
                <c:pt idx="570">
                  <c:v>0.0</c:v>
                </c:pt>
                <c:pt idx="571">
                  <c:v>1.0</c:v>
                </c:pt>
                <c:pt idx="572">
                  <c:v>0.0</c:v>
                </c:pt>
                <c:pt idx="573">
                  <c:v>0.0</c:v>
                </c:pt>
                <c:pt idx="574">
                  <c:v>0.0</c:v>
                </c:pt>
                <c:pt idx="575">
                  <c:v>1.0</c:v>
                </c:pt>
                <c:pt idx="576">
                  <c:v>0.0</c:v>
                </c:pt>
                <c:pt idx="577">
                  <c:v>0.0</c:v>
                </c:pt>
                <c:pt idx="578">
                  <c:v>0.0</c:v>
                </c:pt>
                <c:pt idx="579">
                  <c:v>0.0</c:v>
                </c:pt>
                <c:pt idx="580">
                  <c:v>0.0</c:v>
                </c:pt>
                <c:pt idx="581">
                  <c:v>0.0</c:v>
                </c:pt>
                <c:pt idx="582">
                  <c:v>0.0</c:v>
                </c:pt>
                <c:pt idx="583">
                  <c:v>0.0</c:v>
                </c:pt>
                <c:pt idx="584">
                  <c:v>0.0</c:v>
                </c:pt>
                <c:pt idx="585">
                  <c:v>0.0</c:v>
                </c:pt>
                <c:pt idx="586">
                  <c:v>0.0</c:v>
                </c:pt>
                <c:pt idx="587">
                  <c:v>0.0</c:v>
                </c:pt>
                <c:pt idx="588">
                  <c:v>1.0</c:v>
                </c:pt>
                <c:pt idx="589">
                  <c:v>1.0</c:v>
                </c:pt>
                <c:pt idx="590">
                  <c:v>0.0</c:v>
                </c:pt>
                <c:pt idx="591">
                  <c:v>2.0</c:v>
                </c:pt>
                <c:pt idx="592">
                  <c:v>1.0</c:v>
                </c:pt>
                <c:pt idx="593">
                  <c:v>1.0</c:v>
                </c:pt>
                <c:pt idx="594">
                  <c:v>0.0</c:v>
                </c:pt>
                <c:pt idx="595">
                  <c:v>0.0</c:v>
                </c:pt>
                <c:pt idx="596">
                  <c:v>0.0</c:v>
                </c:pt>
                <c:pt idx="597">
                  <c:v>0.0</c:v>
                </c:pt>
                <c:pt idx="598">
                  <c:v>1.0</c:v>
                </c:pt>
                <c:pt idx="599">
                  <c:v>2.0</c:v>
                </c:pt>
                <c:pt idx="60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3288336"/>
        <c:axId val="-2073727408"/>
      </c:scatterChart>
      <c:valAx>
        <c:axId val="-206328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Time(ps)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73727408"/>
        <c:crosses val="autoZero"/>
        <c:crossBetween val="midCat"/>
      </c:valAx>
      <c:valAx>
        <c:axId val="-20737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Hydrogen</a:t>
                </a:r>
                <a:r>
                  <a:rPr lang="zh-TW" altLang="en-US"/>
                  <a:t> </a:t>
                </a:r>
                <a:r>
                  <a:rPr lang="en-US" altLang="zh-TW"/>
                  <a:t>Bonds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328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HDAC8</a:t>
            </a:r>
            <a:r>
              <a:rPr lang="zh-TW" altLang="en-US" baseline="0"/>
              <a:t> </a:t>
            </a:r>
            <a:r>
              <a:rPr lang="en-US" altLang="zh-TW" baseline="0"/>
              <a:t>Rg-RMSD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HDAC8 without ligand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'Rg-RMSD'!$J$3:$J$403</c:f>
              <c:numCache>
                <c:formatCode>General</c:formatCode>
                <c:ptCount val="401"/>
                <c:pt idx="0">
                  <c:v>0.0374665</c:v>
                </c:pt>
                <c:pt idx="1">
                  <c:v>0.1111335</c:v>
                </c:pt>
                <c:pt idx="2">
                  <c:v>0.1205951</c:v>
                </c:pt>
                <c:pt idx="3">
                  <c:v>0.134945</c:v>
                </c:pt>
                <c:pt idx="4">
                  <c:v>0.1341608</c:v>
                </c:pt>
                <c:pt idx="5">
                  <c:v>0.136633</c:v>
                </c:pt>
                <c:pt idx="6">
                  <c:v>0.1419137</c:v>
                </c:pt>
                <c:pt idx="7">
                  <c:v>0.142781</c:v>
                </c:pt>
                <c:pt idx="8">
                  <c:v>0.1467931</c:v>
                </c:pt>
                <c:pt idx="9">
                  <c:v>0.152676</c:v>
                </c:pt>
                <c:pt idx="10">
                  <c:v>0.1478706</c:v>
                </c:pt>
                <c:pt idx="11">
                  <c:v>0.1442097</c:v>
                </c:pt>
                <c:pt idx="12">
                  <c:v>0.147893</c:v>
                </c:pt>
                <c:pt idx="13">
                  <c:v>0.1451638</c:v>
                </c:pt>
                <c:pt idx="14">
                  <c:v>0.1590697</c:v>
                </c:pt>
                <c:pt idx="15">
                  <c:v>0.1452247</c:v>
                </c:pt>
                <c:pt idx="16">
                  <c:v>0.1476184</c:v>
                </c:pt>
                <c:pt idx="17">
                  <c:v>0.1546804</c:v>
                </c:pt>
                <c:pt idx="18">
                  <c:v>0.1465923</c:v>
                </c:pt>
                <c:pt idx="19">
                  <c:v>0.154147</c:v>
                </c:pt>
                <c:pt idx="20">
                  <c:v>0.1425128</c:v>
                </c:pt>
                <c:pt idx="21">
                  <c:v>0.1487536</c:v>
                </c:pt>
                <c:pt idx="22">
                  <c:v>0.1388572</c:v>
                </c:pt>
                <c:pt idx="23">
                  <c:v>0.1496242</c:v>
                </c:pt>
                <c:pt idx="24">
                  <c:v>0.1428412</c:v>
                </c:pt>
                <c:pt idx="25">
                  <c:v>0.1564981</c:v>
                </c:pt>
                <c:pt idx="26">
                  <c:v>0.1612126</c:v>
                </c:pt>
                <c:pt idx="27">
                  <c:v>0.1463076</c:v>
                </c:pt>
                <c:pt idx="28">
                  <c:v>0.1363731</c:v>
                </c:pt>
                <c:pt idx="29">
                  <c:v>0.1538961</c:v>
                </c:pt>
                <c:pt idx="30">
                  <c:v>0.1502546</c:v>
                </c:pt>
                <c:pt idx="31">
                  <c:v>0.1505595</c:v>
                </c:pt>
                <c:pt idx="32">
                  <c:v>0.1575484</c:v>
                </c:pt>
                <c:pt idx="33">
                  <c:v>0.146933</c:v>
                </c:pt>
                <c:pt idx="34">
                  <c:v>0.1545962</c:v>
                </c:pt>
                <c:pt idx="35">
                  <c:v>0.1463377</c:v>
                </c:pt>
                <c:pt idx="36">
                  <c:v>0.1359318</c:v>
                </c:pt>
                <c:pt idx="37">
                  <c:v>0.1452617</c:v>
                </c:pt>
                <c:pt idx="38">
                  <c:v>0.1570689</c:v>
                </c:pt>
                <c:pt idx="39">
                  <c:v>0.1541681</c:v>
                </c:pt>
                <c:pt idx="40">
                  <c:v>0.1585591</c:v>
                </c:pt>
                <c:pt idx="41">
                  <c:v>0.164782</c:v>
                </c:pt>
                <c:pt idx="42">
                  <c:v>0.1508933</c:v>
                </c:pt>
                <c:pt idx="43">
                  <c:v>0.1558317</c:v>
                </c:pt>
                <c:pt idx="44">
                  <c:v>0.1560169</c:v>
                </c:pt>
                <c:pt idx="45">
                  <c:v>0.153165</c:v>
                </c:pt>
                <c:pt idx="46">
                  <c:v>0.1557132</c:v>
                </c:pt>
                <c:pt idx="47">
                  <c:v>0.1560205</c:v>
                </c:pt>
                <c:pt idx="48">
                  <c:v>0.1554489</c:v>
                </c:pt>
                <c:pt idx="49">
                  <c:v>0.172298</c:v>
                </c:pt>
                <c:pt idx="50">
                  <c:v>0.1652199</c:v>
                </c:pt>
                <c:pt idx="51">
                  <c:v>0.1620523</c:v>
                </c:pt>
                <c:pt idx="52">
                  <c:v>0.1562714</c:v>
                </c:pt>
                <c:pt idx="53">
                  <c:v>0.152744</c:v>
                </c:pt>
                <c:pt idx="54">
                  <c:v>0.1698019</c:v>
                </c:pt>
                <c:pt idx="55">
                  <c:v>0.1691879</c:v>
                </c:pt>
                <c:pt idx="56">
                  <c:v>0.1580474</c:v>
                </c:pt>
                <c:pt idx="57">
                  <c:v>0.1618498</c:v>
                </c:pt>
                <c:pt idx="58">
                  <c:v>0.1617673</c:v>
                </c:pt>
                <c:pt idx="59">
                  <c:v>0.1814442</c:v>
                </c:pt>
                <c:pt idx="60">
                  <c:v>0.1637283</c:v>
                </c:pt>
                <c:pt idx="61">
                  <c:v>0.1628247</c:v>
                </c:pt>
                <c:pt idx="62">
                  <c:v>0.166204</c:v>
                </c:pt>
                <c:pt idx="63">
                  <c:v>0.1629331</c:v>
                </c:pt>
                <c:pt idx="64">
                  <c:v>0.1529456</c:v>
                </c:pt>
                <c:pt idx="65">
                  <c:v>0.1628527</c:v>
                </c:pt>
                <c:pt idx="66">
                  <c:v>0.1548061</c:v>
                </c:pt>
                <c:pt idx="67">
                  <c:v>0.155525</c:v>
                </c:pt>
                <c:pt idx="68">
                  <c:v>0.1787041</c:v>
                </c:pt>
                <c:pt idx="69">
                  <c:v>0.1725592</c:v>
                </c:pt>
                <c:pt idx="70">
                  <c:v>0.1562269</c:v>
                </c:pt>
                <c:pt idx="71">
                  <c:v>0.1703034</c:v>
                </c:pt>
                <c:pt idx="72">
                  <c:v>0.1615965</c:v>
                </c:pt>
                <c:pt idx="73">
                  <c:v>0.164025</c:v>
                </c:pt>
                <c:pt idx="74">
                  <c:v>0.1603585</c:v>
                </c:pt>
                <c:pt idx="75">
                  <c:v>0.1513028</c:v>
                </c:pt>
                <c:pt idx="76">
                  <c:v>0.1510736</c:v>
                </c:pt>
                <c:pt idx="77">
                  <c:v>0.1489816</c:v>
                </c:pt>
                <c:pt idx="78">
                  <c:v>0.1546687</c:v>
                </c:pt>
                <c:pt idx="79">
                  <c:v>0.1573553</c:v>
                </c:pt>
                <c:pt idx="80">
                  <c:v>0.1569646</c:v>
                </c:pt>
                <c:pt idx="81">
                  <c:v>0.1505418</c:v>
                </c:pt>
                <c:pt idx="82">
                  <c:v>0.1570969</c:v>
                </c:pt>
                <c:pt idx="83">
                  <c:v>0.1709497</c:v>
                </c:pt>
                <c:pt idx="84">
                  <c:v>0.1612441</c:v>
                </c:pt>
                <c:pt idx="85">
                  <c:v>0.1586526</c:v>
                </c:pt>
                <c:pt idx="86">
                  <c:v>0.15589</c:v>
                </c:pt>
                <c:pt idx="87">
                  <c:v>0.1600464</c:v>
                </c:pt>
                <c:pt idx="88">
                  <c:v>0.1557539</c:v>
                </c:pt>
                <c:pt idx="89">
                  <c:v>0.1471738</c:v>
                </c:pt>
                <c:pt idx="90">
                  <c:v>0.1620083</c:v>
                </c:pt>
                <c:pt idx="91">
                  <c:v>0.1737286</c:v>
                </c:pt>
                <c:pt idx="92">
                  <c:v>0.1624968</c:v>
                </c:pt>
                <c:pt idx="93">
                  <c:v>0.1610789</c:v>
                </c:pt>
                <c:pt idx="94">
                  <c:v>0.1566907</c:v>
                </c:pt>
                <c:pt idx="95">
                  <c:v>0.150257</c:v>
                </c:pt>
                <c:pt idx="96">
                  <c:v>0.1588039</c:v>
                </c:pt>
                <c:pt idx="97">
                  <c:v>0.15905</c:v>
                </c:pt>
                <c:pt idx="98">
                  <c:v>0.166478</c:v>
                </c:pt>
                <c:pt idx="99">
                  <c:v>0.1635432</c:v>
                </c:pt>
                <c:pt idx="100">
                  <c:v>0.1649649</c:v>
                </c:pt>
                <c:pt idx="101">
                  <c:v>0.1649618</c:v>
                </c:pt>
                <c:pt idx="102">
                  <c:v>0.1533104</c:v>
                </c:pt>
                <c:pt idx="103">
                  <c:v>0.1632331</c:v>
                </c:pt>
                <c:pt idx="104">
                  <c:v>0.1590301</c:v>
                </c:pt>
                <c:pt idx="105">
                  <c:v>0.1580524</c:v>
                </c:pt>
                <c:pt idx="106">
                  <c:v>0.1629125</c:v>
                </c:pt>
                <c:pt idx="107">
                  <c:v>0.1455569</c:v>
                </c:pt>
                <c:pt idx="108">
                  <c:v>0.144133</c:v>
                </c:pt>
                <c:pt idx="109">
                  <c:v>0.1584004</c:v>
                </c:pt>
                <c:pt idx="110">
                  <c:v>0.1520794</c:v>
                </c:pt>
                <c:pt idx="111">
                  <c:v>0.1613656</c:v>
                </c:pt>
                <c:pt idx="112">
                  <c:v>0.1418721</c:v>
                </c:pt>
                <c:pt idx="113">
                  <c:v>0.1606108</c:v>
                </c:pt>
                <c:pt idx="114">
                  <c:v>0.1590316</c:v>
                </c:pt>
                <c:pt idx="115">
                  <c:v>0.1453374</c:v>
                </c:pt>
                <c:pt idx="116">
                  <c:v>0.1549916</c:v>
                </c:pt>
                <c:pt idx="117">
                  <c:v>0.1703662</c:v>
                </c:pt>
                <c:pt idx="118">
                  <c:v>0.160343</c:v>
                </c:pt>
                <c:pt idx="119">
                  <c:v>0.154065</c:v>
                </c:pt>
                <c:pt idx="120">
                  <c:v>0.1639311</c:v>
                </c:pt>
                <c:pt idx="121">
                  <c:v>0.1717437</c:v>
                </c:pt>
                <c:pt idx="122">
                  <c:v>0.1791389</c:v>
                </c:pt>
                <c:pt idx="123">
                  <c:v>0.1716203</c:v>
                </c:pt>
                <c:pt idx="124">
                  <c:v>0.1769658</c:v>
                </c:pt>
                <c:pt idx="125">
                  <c:v>0.1648283</c:v>
                </c:pt>
                <c:pt idx="126">
                  <c:v>0.1741357</c:v>
                </c:pt>
                <c:pt idx="127">
                  <c:v>0.1605443</c:v>
                </c:pt>
                <c:pt idx="128">
                  <c:v>0.1668899</c:v>
                </c:pt>
                <c:pt idx="129">
                  <c:v>0.1594047</c:v>
                </c:pt>
                <c:pt idx="130">
                  <c:v>0.1468334</c:v>
                </c:pt>
                <c:pt idx="131">
                  <c:v>0.1427009</c:v>
                </c:pt>
                <c:pt idx="132">
                  <c:v>0.1493048</c:v>
                </c:pt>
                <c:pt idx="133">
                  <c:v>0.1496442</c:v>
                </c:pt>
                <c:pt idx="134">
                  <c:v>0.1601004</c:v>
                </c:pt>
                <c:pt idx="135">
                  <c:v>0.1426087</c:v>
                </c:pt>
                <c:pt idx="136">
                  <c:v>0.1523638</c:v>
                </c:pt>
                <c:pt idx="137">
                  <c:v>0.153511</c:v>
                </c:pt>
                <c:pt idx="138">
                  <c:v>0.1528731</c:v>
                </c:pt>
                <c:pt idx="139">
                  <c:v>0.1602478</c:v>
                </c:pt>
                <c:pt idx="140">
                  <c:v>0.1721495</c:v>
                </c:pt>
                <c:pt idx="141">
                  <c:v>0.1546021</c:v>
                </c:pt>
                <c:pt idx="142">
                  <c:v>0.1557901</c:v>
                </c:pt>
                <c:pt idx="143">
                  <c:v>0.1512846</c:v>
                </c:pt>
                <c:pt idx="144">
                  <c:v>0.1451786</c:v>
                </c:pt>
                <c:pt idx="145">
                  <c:v>0.1580395</c:v>
                </c:pt>
                <c:pt idx="146">
                  <c:v>0.1508388</c:v>
                </c:pt>
                <c:pt idx="147">
                  <c:v>0.1559011</c:v>
                </c:pt>
                <c:pt idx="148">
                  <c:v>0.1555834</c:v>
                </c:pt>
                <c:pt idx="149">
                  <c:v>0.1510858</c:v>
                </c:pt>
                <c:pt idx="150">
                  <c:v>0.1640751</c:v>
                </c:pt>
                <c:pt idx="151">
                  <c:v>0.1654256</c:v>
                </c:pt>
                <c:pt idx="152">
                  <c:v>0.1605163</c:v>
                </c:pt>
                <c:pt idx="153">
                  <c:v>0.1664357</c:v>
                </c:pt>
                <c:pt idx="154">
                  <c:v>0.1618324</c:v>
                </c:pt>
                <c:pt idx="155">
                  <c:v>0.1527188</c:v>
                </c:pt>
                <c:pt idx="156">
                  <c:v>0.1578235</c:v>
                </c:pt>
                <c:pt idx="157">
                  <c:v>0.1601612</c:v>
                </c:pt>
                <c:pt idx="158">
                  <c:v>0.1679905</c:v>
                </c:pt>
                <c:pt idx="159">
                  <c:v>0.1807107</c:v>
                </c:pt>
                <c:pt idx="160">
                  <c:v>0.1497755</c:v>
                </c:pt>
                <c:pt idx="161">
                  <c:v>0.1472363</c:v>
                </c:pt>
                <c:pt idx="162">
                  <c:v>0.1603199</c:v>
                </c:pt>
                <c:pt idx="163">
                  <c:v>0.162286</c:v>
                </c:pt>
                <c:pt idx="164">
                  <c:v>0.1685649</c:v>
                </c:pt>
                <c:pt idx="165">
                  <c:v>0.1532496</c:v>
                </c:pt>
                <c:pt idx="166">
                  <c:v>0.1611534</c:v>
                </c:pt>
                <c:pt idx="167">
                  <c:v>0.1472788</c:v>
                </c:pt>
                <c:pt idx="168">
                  <c:v>0.1429671</c:v>
                </c:pt>
                <c:pt idx="169">
                  <c:v>0.1496988</c:v>
                </c:pt>
                <c:pt idx="170">
                  <c:v>0.1462414</c:v>
                </c:pt>
                <c:pt idx="171">
                  <c:v>0.1620983</c:v>
                </c:pt>
                <c:pt idx="172">
                  <c:v>0.166086</c:v>
                </c:pt>
                <c:pt idx="173">
                  <c:v>0.1623279</c:v>
                </c:pt>
                <c:pt idx="174">
                  <c:v>0.1769831</c:v>
                </c:pt>
                <c:pt idx="175">
                  <c:v>0.1552872</c:v>
                </c:pt>
                <c:pt idx="176">
                  <c:v>0.1643711</c:v>
                </c:pt>
                <c:pt idx="177">
                  <c:v>0.1644348</c:v>
                </c:pt>
                <c:pt idx="178">
                  <c:v>0.1554702</c:v>
                </c:pt>
                <c:pt idx="179">
                  <c:v>0.1698409</c:v>
                </c:pt>
                <c:pt idx="180">
                  <c:v>0.1666062</c:v>
                </c:pt>
                <c:pt idx="181">
                  <c:v>0.158735</c:v>
                </c:pt>
                <c:pt idx="182">
                  <c:v>0.1616935</c:v>
                </c:pt>
                <c:pt idx="183">
                  <c:v>0.1618193</c:v>
                </c:pt>
                <c:pt idx="184">
                  <c:v>0.161928</c:v>
                </c:pt>
                <c:pt idx="185">
                  <c:v>0.1611522</c:v>
                </c:pt>
                <c:pt idx="186">
                  <c:v>0.1775771</c:v>
                </c:pt>
                <c:pt idx="187">
                  <c:v>0.1705209</c:v>
                </c:pt>
                <c:pt idx="188">
                  <c:v>0.1660202</c:v>
                </c:pt>
                <c:pt idx="189">
                  <c:v>0.1645087</c:v>
                </c:pt>
                <c:pt idx="190">
                  <c:v>0.1690507</c:v>
                </c:pt>
                <c:pt idx="191">
                  <c:v>0.1716705</c:v>
                </c:pt>
                <c:pt idx="192">
                  <c:v>0.1614536</c:v>
                </c:pt>
                <c:pt idx="193">
                  <c:v>0.1698033</c:v>
                </c:pt>
                <c:pt idx="194">
                  <c:v>0.1706326</c:v>
                </c:pt>
                <c:pt idx="195">
                  <c:v>0.1593314</c:v>
                </c:pt>
                <c:pt idx="196">
                  <c:v>0.1607566</c:v>
                </c:pt>
                <c:pt idx="197">
                  <c:v>0.1476102</c:v>
                </c:pt>
                <c:pt idx="198">
                  <c:v>0.157226</c:v>
                </c:pt>
                <c:pt idx="199">
                  <c:v>0.1504034</c:v>
                </c:pt>
                <c:pt idx="200">
                  <c:v>0.1517918</c:v>
                </c:pt>
                <c:pt idx="201">
                  <c:v>0.1582965</c:v>
                </c:pt>
                <c:pt idx="202">
                  <c:v>0.1547712</c:v>
                </c:pt>
                <c:pt idx="203">
                  <c:v>0.1588413</c:v>
                </c:pt>
                <c:pt idx="204">
                  <c:v>0.1408965</c:v>
                </c:pt>
                <c:pt idx="205">
                  <c:v>0.1500258</c:v>
                </c:pt>
                <c:pt idx="206">
                  <c:v>0.1517185</c:v>
                </c:pt>
                <c:pt idx="207">
                  <c:v>0.1601699</c:v>
                </c:pt>
                <c:pt idx="208">
                  <c:v>0.1484203</c:v>
                </c:pt>
                <c:pt idx="209">
                  <c:v>0.1552719</c:v>
                </c:pt>
                <c:pt idx="210">
                  <c:v>0.1658387</c:v>
                </c:pt>
                <c:pt idx="211">
                  <c:v>0.1595598</c:v>
                </c:pt>
                <c:pt idx="212">
                  <c:v>0.166564</c:v>
                </c:pt>
                <c:pt idx="213">
                  <c:v>0.1677754</c:v>
                </c:pt>
                <c:pt idx="214">
                  <c:v>0.1630001</c:v>
                </c:pt>
                <c:pt idx="215">
                  <c:v>0.1593176</c:v>
                </c:pt>
                <c:pt idx="216">
                  <c:v>0.1568635</c:v>
                </c:pt>
                <c:pt idx="217">
                  <c:v>0.1467452</c:v>
                </c:pt>
                <c:pt idx="218">
                  <c:v>0.1582527</c:v>
                </c:pt>
                <c:pt idx="219">
                  <c:v>0.1738368</c:v>
                </c:pt>
                <c:pt idx="220">
                  <c:v>0.1700116</c:v>
                </c:pt>
                <c:pt idx="221">
                  <c:v>0.1511238</c:v>
                </c:pt>
                <c:pt idx="222">
                  <c:v>0.1632377</c:v>
                </c:pt>
                <c:pt idx="223">
                  <c:v>0.1630832</c:v>
                </c:pt>
                <c:pt idx="224">
                  <c:v>0.1688266</c:v>
                </c:pt>
                <c:pt idx="225">
                  <c:v>0.1628632</c:v>
                </c:pt>
                <c:pt idx="226">
                  <c:v>0.1594179</c:v>
                </c:pt>
                <c:pt idx="227">
                  <c:v>0.1566728</c:v>
                </c:pt>
                <c:pt idx="228">
                  <c:v>0.1522922</c:v>
                </c:pt>
                <c:pt idx="229">
                  <c:v>0.1567442</c:v>
                </c:pt>
                <c:pt idx="230">
                  <c:v>0.1556403</c:v>
                </c:pt>
                <c:pt idx="231">
                  <c:v>0.163702</c:v>
                </c:pt>
                <c:pt idx="232">
                  <c:v>0.1499805</c:v>
                </c:pt>
                <c:pt idx="233">
                  <c:v>0.1426733</c:v>
                </c:pt>
                <c:pt idx="234">
                  <c:v>0.137425</c:v>
                </c:pt>
                <c:pt idx="235">
                  <c:v>0.133605</c:v>
                </c:pt>
                <c:pt idx="236">
                  <c:v>0.1405365</c:v>
                </c:pt>
                <c:pt idx="237">
                  <c:v>0.1451513</c:v>
                </c:pt>
                <c:pt idx="238">
                  <c:v>0.1532469</c:v>
                </c:pt>
                <c:pt idx="239">
                  <c:v>0.1570718</c:v>
                </c:pt>
                <c:pt idx="240">
                  <c:v>0.1495947</c:v>
                </c:pt>
                <c:pt idx="241">
                  <c:v>0.1583678</c:v>
                </c:pt>
                <c:pt idx="242">
                  <c:v>0.1522361</c:v>
                </c:pt>
                <c:pt idx="243">
                  <c:v>0.1501491</c:v>
                </c:pt>
                <c:pt idx="244">
                  <c:v>0.1518094</c:v>
                </c:pt>
                <c:pt idx="245">
                  <c:v>0.170686</c:v>
                </c:pt>
                <c:pt idx="246">
                  <c:v>0.1545153</c:v>
                </c:pt>
                <c:pt idx="247">
                  <c:v>0.1623564</c:v>
                </c:pt>
                <c:pt idx="248">
                  <c:v>0.1515496</c:v>
                </c:pt>
                <c:pt idx="249">
                  <c:v>0.1473812</c:v>
                </c:pt>
                <c:pt idx="250">
                  <c:v>0.1551092</c:v>
                </c:pt>
                <c:pt idx="251">
                  <c:v>0.1485277</c:v>
                </c:pt>
                <c:pt idx="252">
                  <c:v>0.1551967</c:v>
                </c:pt>
                <c:pt idx="253">
                  <c:v>0.1553034</c:v>
                </c:pt>
                <c:pt idx="254">
                  <c:v>0.162258</c:v>
                </c:pt>
                <c:pt idx="255">
                  <c:v>0.1603033</c:v>
                </c:pt>
                <c:pt idx="256">
                  <c:v>0.1549181</c:v>
                </c:pt>
                <c:pt idx="257">
                  <c:v>0.1603046</c:v>
                </c:pt>
                <c:pt idx="258">
                  <c:v>0.1472978</c:v>
                </c:pt>
                <c:pt idx="259">
                  <c:v>0.1542626</c:v>
                </c:pt>
                <c:pt idx="260">
                  <c:v>0.1571536</c:v>
                </c:pt>
                <c:pt idx="261">
                  <c:v>0.1454812</c:v>
                </c:pt>
                <c:pt idx="262">
                  <c:v>0.1498016</c:v>
                </c:pt>
                <c:pt idx="263">
                  <c:v>0.1527141</c:v>
                </c:pt>
                <c:pt idx="264">
                  <c:v>0.154087</c:v>
                </c:pt>
                <c:pt idx="265">
                  <c:v>0.158549</c:v>
                </c:pt>
                <c:pt idx="266">
                  <c:v>0.1681128</c:v>
                </c:pt>
                <c:pt idx="267">
                  <c:v>0.1778165</c:v>
                </c:pt>
                <c:pt idx="268">
                  <c:v>0.1789829</c:v>
                </c:pt>
                <c:pt idx="269">
                  <c:v>0.1657907</c:v>
                </c:pt>
                <c:pt idx="270">
                  <c:v>0.1662738</c:v>
                </c:pt>
                <c:pt idx="271">
                  <c:v>0.1738015</c:v>
                </c:pt>
                <c:pt idx="272">
                  <c:v>0.1732412</c:v>
                </c:pt>
                <c:pt idx="273">
                  <c:v>0.1814697</c:v>
                </c:pt>
                <c:pt idx="274">
                  <c:v>0.1715094</c:v>
                </c:pt>
                <c:pt idx="275">
                  <c:v>0.1573814</c:v>
                </c:pt>
                <c:pt idx="276">
                  <c:v>0.1663108</c:v>
                </c:pt>
                <c:pt idx="277">
                  <c:v>0.1587444</c:v>
                </c:pt>
                <c:pt idx="278">
                  <c:v>0.1643473</c:v>
                </c:pt>
                <c:pt idx="279">
                  <c:v>0.156514</c:v>
                </c:pt>
                <c:pt idx="280">
                  <c:v>0.1656562</c:v>
                </c:pt>
                <c:pt idx="281">
                  <c:v>0.1732393</c:v>
                </c:pt>
                <c:pt idx="282">
                  <c:v>0.1661274</c:v>
                </c:pt>
                <c:pt idx="283">
                  <c:v>0.1853921</c:v>
                </c:pt>
                <c:pt idx="284">
                  <c:v>0.1906942</c:v>
                </c:pt>
                <c:pt idx="285">
                  <c:v>0.1687522</c:v>
                </c:pt>
                <c:pt idx="286">
                  <c:v>0.1791002</c:v>
                </c:pt>
                <c:pt idx="287">
                  <c:v>0.1721647</c:v>
                </c:pt>
                <c:pt idx="288">
                  <c:v>0.1653668</c:v>
                </c:pt>
                <c:pt idx="289">
                  <c:v>0.1689625</c:v>
                </c:pt>
                <c:pt idx="290">
                  <c:v>0.1715742</c:v>
                </c:pt>
                <c:pt idx="291">
                  <c:v>0.1716002</c:v>
                </c:pt>
                <c:pt idx="292">
                  <c:v>0.163821</c:v>
                </c:pt>
                <c:pt idx="293">
                  <c:v>0.1689864</c:v>
                </c:pt>
                <c:pt idx="294">
                  <c:v>0.1707181</c:v>
                </c:pt>
                <c:pt idx="295">
                  <c:v>0.1700991</c:v>
                </c:pt>
                <c:pt idx="296">
                  <c:v>0.1768146</c:v>
                </c:pt>
                <c:pt idx="297">
                  <c:v>0.1755485</c:v>
                </c:pt>
                <c:pt idx="298">
                  <c:v>0.1838569</c:v>
                </c:pt>
                <c:pt idx="299">
                  <c:v>0.1761051</c:v>
                </c:pt>
                <c:pt idx="300">
                  <c:v>0.1614143</c:v>
                </c:pt>
                <c:pt idx="301">
                  <c:v>0.1753895</c:v>
                </c:pt>
                <c:pt idx="302">
                  <c:v>0.1696852</c:v>
                </c:pt>
                <c:pt idx="303">
                  <c:v>0.1786024</c:v>
                </c:pt>
                <c:pt idx="304">
                  <c:v>0.1683612</c:v>
                </c:pt>
                <c:pt idx="305">
                  <c:v>0.1605905</c:v>
                </c:pt>
                <c:pt idx="306">
                  <c:v>0.171462</c:v>
                </c:pt>
                <c:pt idx="307">
                  <c:v>0.1647008</c:v>
                </c:pt>
                <c:pt idx="308">
                  <c:v>0.1696782</c:v>
                </c:pt>
                <c:pt idx="309">
                  <c:v>0.1610547</c:v>
                </c:pt>
                <c:pt idx="310">
                  <c:v>0.1669999</c:v>
                </c:pt>
                <c:pt idx="311">
                  <c:v>0.1645121</c:v>
                </c:pt>
                <c:pt idx="312">
                  <c:v>0.1602986</c:v>
                </c:pt>
                <c:pt idx="313">
                  <c:v>0.1705499</c:v>
                </c:pt>
                <c:pt idx="314">
                  <c:v>0.1720139</c:v>
                </c:pt>
                <c:pt idx="315">
                  <c:v>0.163346</c:v>
                </c:pt>
                <c:pt idx="316">
                  <c:v>0.16135</c:v>
                </c:pt>
                <c:pt idx="317">
                  <c:v>0.1552877</c:v>
                </c:pt>
                <c:pt idx="318">
                  <c:v>0.1551281</c:v>
                </c:pt>
                <c:pt idx="319">
                  <c:v>0.1496438</c:v>
                </c:pt>
                <c:pt idx="320">
                  <c:v>0.155028</c:v>
                </c:pt>
                <c:pt idx="321">
                  <c:v>0.1554818</c:v>
                </c:pt>
                <c:pt idx="322">
                  <c:v>0.1541853</c:v>
                </c:pt>
                <c:pt idx="323">
                  <c:v>0.1597131</c:v>
                </c:pt>
                <c:pt idx="324">
                  <c:v>0.1612127</c:v>
                </c:pt>
                <c:pt idx="325">
                  <c:v>0.1658247</c:v>
                </c:pt>
                <c:pt idx="326">
                  <c:v>0.1712703</c:v>
                </c:pt>
                <c:pt idx="327">
                  <c:v>0.1520742</c:v>
                </c:pt>
                <c:pt idx="328">
                  <c:v>0.1582978</c:v>
                </c:pt>
                <c:pt idx="329">
                  <c:v>0.1546248</c:v>
                </c:pt>
                <c:pt idx="330">
                  <c:v>0.1580817</c:v>
                </c:pt>
                <c:pt idx="331">
                  <c:v>0.161203</c:v>
                </c:pt>
                <c:pt idx="332">
                  <c:v>0.1606926</c:v>
                </c:pt>
                <c:pt idx="333">
                  <c:v>0.1568186</c:v>
                </c:pt>
                <c:pt idx="334">
                  <c:v>0.1500444</c:v>
                </c:pt>
                <c:pt idx="335">
                  <c:v>0.1424537</c:v>
                </c:pt>
                <c:pt idx="336">
                  <c:v>0.1530212</c:v>
                </c:pt>
                <c:pt idx="337">
                  <c:v>0.1597692</c:v>
                </c:pt>
                <c:pt idx="338">
                  <c:v>0.1516737</c:v>
                </c:pt>
                <c:pt idx="339">
                  <c:v>0.1615916</c:v>
                </c:pt>
                <c:pt idx="340">
                  <c:v>0.1467641</c:v>
                </c:pt>
                <c:pt idx="341">
                  <c:v>0.1557339</c:v>
                </c:pt>
                <c:pt idx="342">
                  <c:v>0.1541657</c:v>
                </c:pt>
                <c:pt idx="343">
                  <c:v>0.15132</c:v>
                </c:pt>
                <c:pt idx="344">
                  <c:v>0.1552016</c:v>
                </c:pt>
                <c:pt idx="345">
                  <c:v>0.1513563</c:v>
                </c:pt>
                <c:pt idx="346">
                  <c:v>0.156259</c:v>
                </c:pt>
                <c:pt idx="347">
                  <c:v>0.1662666</c:v>
                </c:pt>
                <c:pt idx="348">
                  <c:v>0.1532953</c:v>
                </c:pt>
                <c:pt idx="349">
                  <c:v>0.1427535</c:v>
                </c:pt>
                <c:pt idx="350">
                  <c:v>0.1500784</c:v>
                </c:pt>
                <c:pt idx="351">
                  <c:v>0.1485412</c:v>
                </c:pt>
                <c:pt idx="352">
                  <c:v>0.1629127</c:v>
                </c:pt>
                <c:pt idx="353">
                  <c:v>0.1586308</c:v>
                </c:pt>
                <c:pt idx="354">
                  <c:v>0.1593006</c:v>
                </c:pt>
                <c:pt idx="355">
                  <c:v>0.1743879</c:v>
                </c:pt>
                <c:pt idx="356">
                  <c:v>0.1701031</c:v>
                </c:pt>
                <c:pt idx="357">
                  <c:v>0.173315</c:v>
                </c:pt>
                <c:pt idx="358">
                  <c:v>0.1614729</c:v>
                </c:pt>
                <c:pt idx="359">
                  <c:v>0.1649614</c:v>
                </c:pt>
                <c:pt idx="360">
                  <c:v>0.1634764</c:v>
                </c:pt>
                <c:pt idx="361">
                  <c:v>0.1732211</c:v>
                </c:pt>
                <c:pt idx="362">
                  <c:v>0.1738783</c:v>
                </c:pt>
                <c:pt idx="363">
                  <c:v>0.1654119</c:v>
                </c:pt>
                <c:pt idx="364">
                  <c:v>0.1647236</c:v>
                </c:pt>
                <c:pt idx="365">
                  <c:v>0.1547907</c:v>
                </c:pt>
                <c:pt idx="366">
                  <c:v>0.1426431</c:v>
                </c:pt>
                <c:pt idx="367">
                  <c:v>0.1566133</c:v>
                </c:pt>
                <c:pt idx="368">
                  <c:v>0.154374</c:v>
                </c:pt>
                <c:pt idx="369">
                  <c:v>0.1552538</c:v>
                </c:pt>
                <c:pt idx="370">
                  <c:v>0.1527223</c:v>
                </c:pt>
                <c:pt idx="371">
                  <c:v>0.1613757</c:v>
                </c:pt>
                <c:pt idx="372">
                  <c:v>0.1638658</c:v>
                </c:pt>
                <c:pt idx="373">
                  <c:v>0.1828508</c:v>
                </c:pt>
                <c:pt idx="374">
                  <c:v>0.1646564</c:v>
                </c:pt>
                <c:pt idx="375">
                  <c:v>0.1677505</c:v>
                </c:pt>
                <c:pt idx="376">
                  <c:v>0.1629796</c:v>
                </c:pt>
                <c:pt idx="377">
                  <c:v>0.1835522</c:v>
                </c:pt>
                <c:pt idx="378">
                  <c:v>0.1717525</c:v>
                </c:pt>
                <c:pt idx="379">
                  <c:v>0.1725427</c:v>
                </c:pt>
                <c:pt idx="380">
                  <c:v>0.1770954</c:v>
                </c:pt>
                <c:pt idx="381">
                  <c:v>0.1547071</c:v>
                </c:pt>
                <c:pt idx="382">
                  <c:v>0.1626984</c:v>
                </c:pt>
                <c:pt idx="383">
                  <c:v>0.1655715</c:v>
                </c:pt>
                <c:pt idx="384">
                  <c:v>0.1742387</c:v>
                </c:pt>
                <c:pt idx="385">
                  <c:v>0.1703938</c:v>
                </c:pt>
                <c:pt idx="386">
                  <c:v>0.1536606</c:v>
                </c:pt>
                <c:pt idx="387">
                  <c:v>0.1550811</c:v>
                </c:pt>
                <c:pt idx="388">
                  <c:v>0.1627586</c:v>
                </c:pt>
                <c:pt idx="389">
                  <c:v>0.1649171</c:v>
                </c:pt>
                <c:pt idx="390">
                  <c:v>0.1632081</c:v>
                </c:pt>
                <c:pt idx="391">
                  <c:v>0.1615627</c:v>
                </c:pt>
                <c:pt idx="392">
                  <c:v>0.15982</c:v>
                </c:pt>
                <c:pt idx="393">
                  <c:v>0.1755761</c:v>
                </c:pt>
                <c:pt idx="394">
                  <c:v>0.1564151</c:v>
                </c:pt>
                <c:pt idx="395">
                  <c:v>0.1544764</c:v>
                </c:pt>
                <c:pt idx="396">
                  <c:v>0.1642202</c:v>
                </c:pt>
                <c:pt idx="397">
                  <c:v>0.1597751</c:v>
                </c:pt>
                <c:pt idx="398">
                  <c:v>0.1508734</c:v>
                </c:pt>
                <c:pt idx="399">
                  <c:v>0.1538256</c:v>
                </c:pt>
                <c:pt idx="400">
                  <c:v>0.1619013</c:v>
                </c:pt>
              </c:numCache>
            </c:numRef>
          </c:xVal>
          <c:yVal>
            <c:numRef>
              <c:f>'Rg-RMSD'!$B$3:$B$403</c:f>
              <c:numCache>
                <c:formatCode>General</c:formatCode>
                <c:ptCount val="401"/>
                <c:pt idx="0">
                  <c:v>1.90188</c:v>
                </c:pt>
                <c:pt idx="1">
                  <c:v>1.9251</c:v>
                </c:pt>
                <c:pt idx="2">
                  <c:v>1.92657</c:v>
                </c:pt>
                <c:pt idx="3">
                  <c:v>1.9235</c:v>
                </c:pt>
                <c:pt idx="4">
                  <c:v>1.91975</c:v>
                </c:pt>
                <c:pt idx="5">
                  <c:v>1.92172</c:v>
                </c:pt>
                <c:pt idx="6">
                  <c:v>1.91879</c:v>
                </c:pt>
                <c:pt idx="7">
                  <c:v>1.92125</c:v>
                </c:pt>
                <c:pt idx="8">
                  <c:v>1.91944</c:v>
                </c:pt>
                <c:pt idx="9">
                  <c:v>1.91737</c:v>
                </c:pt>
                <c:pt idx="10">
                  <c:v>1.91588</c:v>
                </c:pt>
                <c:pt idx="11">
                  <c:v>1.91071</c:v>
                </c:pt>
                <c:pt idx="12">
                  <c:v>1.91445</c:v>
                </c:pt>
                <c:pt idx="13">
                  <c:v>1.90937</c:v>
                </c:pt>
                <c:pt idx="14">
                  <c:v>1.9011</c:v>
                </c:pt>
                <c:pt idx="15">
                  <c:v>1.91041</c:v>
                </c:pt>
                <c:pt idx="16">
                  <c:v>1.90642</c:v>
                </c:pt>
                <c:pt idx="17">
                  <c:v>1.90854</c:v>
                </c:pt>
                <c:pt idx="18">
                  <c:v>1.90703</c:v>
                </c:pt>
                <c:pt idx="19">
                  <c:v>1.90251</c:v>
                </c:pt>
                <c:pt idx="20">
                  <c:v>1.90133</c:v>
                </c:pt>
                <c:pt idx="21">
                  <c:v>1.909</c:v>
                </c:pt>
                <c:pt idx="22">
                  <c:v>1.90181</c:v>
                </c:pt>
                <c:pt idx="23">
                  <c:v>1.90252</c:v>
                </c:pt>
                <c:pt idx="24">
                  <c:v>1.90135</c:v>
                </c:pt>
                <c:pt idx="25">
                  <c:v>1.90892</c:v>
                </c:pt>
                <c:pt idx="26">
                  <c:v>1.90237</c:v>
                </c:pt>
                <c:pt idx="27">
                  <c:v>1.90145</c:v>
                </c:pt>
                <c:pt idx="28">
                  <c:v>1.8986</c:v>
                </c:pt>
                <c:pt idx="29">
                  <c:v>1.90256</c:v>
                </c:pt>
                <c:pt idx="30">
                  <c:v>1.89717</c:v>
                </c:pt>
                <c:pt idx="31">
                  <c:v>1.89966</c:v>
                </c:pt>
                <c:pt idx="32">
                  <c:v>1.89298</c:v>
                </c:pt>
                <c:pt idx="33">
                  <c:v>1.90099</c:v>
                </c:pt>
                <c:pt idx="34">
                  <c:v>1.89548</c:v>
                </c:pt>
                <c:pt idx="35">
                  <c:v>1.90305</c:v>
                </c:pt>
                <c:pt idx="36">
                  <c:v>1.89606</c:v>
                </c:pt>
                <c:pt idx="37">
                  <c:v>1.89922</c:v>
                </c:pt>
                <c:pt idx="38">
                  <c:v>1.90345</c:v>
                </c:pt>
                <c:pt idx="39">
                  <c:v>1.90359</c:v>
                </c:pt>
                <c:pt idx="40">
                  <c:v>1.90438</c:v>
                </c:pt>
                <c:pt idx="41">
                  <c:v>1.90632</c:v>
                </c:pt>
                <c:pt idx="42">
                  <c:v>1.9071</c:v>
                </c:pt>
                <c:pt idx="43">
                  <c:v>1.90753</c:v>
                </c:pt>
                <c:pt idx="44">
                  <c:v>1.90851</c:v>
                </c:pt>
                <c:pt idx="45">
                  <c:v>1.89572</c:v>
                </c:pt>
                <c:pt idx="46">
                  <c:v>1.89904</c:v>
                </c:pt>
                <c:pt idx="47">
                  <c:v>1.89609</c:v>
                </c:pt>
                <c:pt idx="48">
                  <c:v>1.89405</c:v>
                </c:pt>
                <c:pt idx="49">
                  <c:v>1.89558</c:v>
                </c:pt>
                <c:pt idx="50">
                  <c:v>1.89252</c:v>
                </c:pt>
                <c:pt idx="51">
                  <c:v>1.90149</c:v>
                </c:pt>
                <c:pt idx="52">
                  <c:v>1.89683</c:v>
                </c:pt>
                <c:pt idx="53">
                  <c:v>1.8953</c:v>
                </c:pt>
                <c:pt idx="54">
                  <c:v>1.89784</c:v>
                </c:pt>
                <c:pt idx="55">
                  <c:v>1.89161</c:v>
                </c:pt>
                <c:pt idx="56">
                  <c:v>1.90344</c:v>
                </c:pt>
                <c:pt idx="57">
                  <c:v>1.89716</c:v>
                </c:pt>
                <c:pt idx="58">
                  <c:v>1.89695</c:v>
                </c:pt>
                <c:pt idx="59">
                  <c:v>1.89453</c:v>
                </c:pt>
                <c:pt idx="60">
                  <c:v>1.89703</c:v>
                </c:pt>
                <c:pt idx="61">
                  <c:v>1.90255</c:v>
                </c:pt>
                <c:pt idx="62">
                  <c:v>1.8995</c:v>
                </c:pt>
                <c:pt idx="63">
                  <c:v>1.90045</c:v>
                </c:pt>
                <c:pt idx="64">
                  <c:v>1.89806</c:v>
                </c:pt>
                <c:pt idx="65">
                  <c:v>1.89928</c:v>
                </c:pt>
                <c:pt idx="66">
                  <c:v>1.89262</c:v>
                </c:pt>
                <c:pt idx="67">
                  <c:v>1.89806</c:v>
                </c:pt>
                <c:pt idx="68">
                  <c:v>1.8957</c:v>
                </c:pt>
                <c:pt idx="69">
                  <c:v>1.89567</c:v>
                </c:pt>
                <c:pt idx="70">
                  <c:v>1.8983</c:v>
                </c:pt>
                <c:pt idx="71">
                  <c:v>1.90739</c:v>
                </c:pt>
                <c:pt idx="72">
                  <c:v>1.90167</c:v>
                </c:pt>
                <c:pt idx="73">
                  <c:v>1.90516</c:v>
                </c:pt>
                <c:pt idx="74">
                  <c:v>1.89065</c:v>
                </c:pt>
                <c:pt idx="75">
                  <c:v>1.89034</c:v>
                </c:pt>
                <c:pt idx="76">
                  <c:v>1.88762</c:v>
                </c:pt>
                <c:pt idx="77">
                  <c:v>1.89433</c:v>
                </c:pt>
                <c:pt idx="78">
                  <c:v>1.8935</c:v>
                </c:pt>
                <c:pt idx="79">
                  <c:v>1.89826</c:v>
                </c:pt>
                <c:pt idx="80">
                  <c:v>1.90266</c:v>
                </c:pt>
                <c:pt idx="81">
                  <c:v>1.88791</c:v>
                </c:pt>
                <c:pt idx="82">
                  <c:v>1.89542</c:v>
                </c:pt>
                <c:pt idx="83">
                  <c:v>1.89996</c:v>
                </c:pt>
                <c:pt idx="84">
                  <c:v>1.899</c:v>
                </c:pt>
                <c:pt idx="85">
                  <c:v>1.89616</c:v>
                </c:pt>
                <c:pt idx="86">
                  <c:v>1.89949</c:v>
                </c:pt>
                <c:pt idx="87">
                  <c:v>1.89854</c:v>
                </c:pt>
                <c:pt idx="88">
                  <c:v>1.88921</c:v>
                </c:pt>
                <c:pt idx="89">
                  <c:v>1.89075</c:v>
                </c:pt>
                <c:pt idx="90">
                  <c:v>1.89724</c:v>
                </c:pt>
                <c:pt idx="91">
                  <c:v>1.89949</c:v>
                </c:pt>
                <c:pt idx="92">
                  <c:v>1.90387</c:v>
                </c:pt>
                <c:pt idx="93">
                  <c:v>1.89994</c:v>
                </c:pt>
                <c:pt idx="94">
                  <c:v>1.896</c:v>
                </c:pt>
                <c:pt idx="95">
                  <c:v>1.89526</c:v>
                </c:pt>
                <c:pt idx="96">
                  <c:v>1.89657</c:v>
                </c:pt>
                <c:pt idx="97">
                  <c:v>1.89327</c:v>
                </c:pt>
                <c:pt idx="98">
                  <c:v>1.89003</c:v>
                </c:pt>
                <c:pt idx="99">
                  <c:v>1.89401</c:v>
                </c:pt>
                <c:pt idx="100">
                  <c:v>1.89279</c:v>
                </c:pt>
                <c:pt idx="101">
                  <c:v>1.9041</c:v>
                </c:pt>
                <c:pt idx="102">
                  <c:v>1.89436</c:v>
                </c:pt>
                <c:pt idx="103">
                  <c:v>1.8991</c:v>
                </c:pt>
                <c:pt idx="104">
                  <c:v>1.89302</c:v>
                </c:pt>
                <c:pt idx="105">
                  <c:v>1.89582</c:v>
                </c:pt>
                <c:pt idx="106">
                  <c:v>1.8964</c:v>
                </c:pt>
                <c:pt idx="107">
                  <c:v>1.8972</c:v>
                </c:pt>
                <c:pt idx="108">
                  <c:v>1.8988</c:v>
                </c:pt>
                <c:pt idx="109">
                  <c:v>1.893</c:v>
                </c:pt>
                <c:pt idx="110">
                  <c:v>1.89889</c:v>
                </c:pt>
                <c:pt idx="111">
                  <c:v>1.89347</c:v>
                </c:pt>
                <c:pt idx="112">
                  <c:v>1.8991</c:v>
                </c:pt>
                <c:pt idx="113">
                  <c:v>1.89367</c:v>
                </c:pt>
                <c:pt idx="114">
                  <c:v>1.89051</c:v>
                </c:pt>
                <c:pt idx="115">
                  <c:v>1.89175</c:v>
                </c:pt>
                <c:pt idx="116">
                  <c:v>1.89545</c:v>
                </c:pt>
                <c:pt idx="117">
                  <c:v>1.89447</c:v>
                </c:pt>
                <c:pt idx="118">
                  <c:v>1.89864</c:v>
                </c:pt>
                <c:pt idx="119">
                  <c:v>1.89662</c:v>
                </c:pt>
                <c:pt idx="120">
                  <c:v>1.88883</c:v>
                </c:pt>
                <c:pt idx="121">
                  <c:v>1.88481</c:v>
                </c:pt>
                <c:pt idx="122">
                  <c:v>1.88754</c:v>
                </c:pt>
                <c:pt idx="123">
                  <c:v>1.89251</c:v>
                </c:pt>
                <c:pt idx="124">
                  <c:v>1.88938</c:v>
                </c:pt>
                <c:pt idx="125">
                  <c:v>1.89265</c:v>
                </c:pt>
                <c:pt idx="126">
                  <c:v>1.89289</c:v>
                </c:pt>
                <c:pt idx="127">
                  <c:v>1.88329</c:v>
                </c:pt>
                <c:pt idx="128">
                  <c:v>1.8935</c:v>
                </c:pt>
                <c:pt idx="129">
                  <c:v>1.8948</c:v>
                </c:pt>
                <c:pt idx="130">
                  <c:v>1.88818</c:v>
                </c:pt>
                <c:pt idx="131">
                  <c:v>1.88349</c:v>
                </c:pt>
                <c:pt idx="132">
                  <c:v>1.89037</c:v>
                </c:pt>
                <c:pt idx="133">
                  <c:v>1.88986</c:v>
                </c:pt>
                <c:pt idx="134">
                  <c:v>1.89664</c:v>
                </c:pt>
                <c:pt idx="135">
                  <c:v>1.89537</c:v>
                </c:pt>
                <c:pt idx="136">
                  <c:v>1.88557</c:v>
                </c:pt>
                <c:pt idx="137">
                  <c:v>1.88277</c:v>
                </c:pt>
                <c:pt idx="138">
                  <c:v>1.89058</c:v>
                </c:pt>
                <c:pt idx="139">
                  <c:v>1.8869</c:v>
                </c:pt>
                <c:pt idx="140">
                  <c:v>1.89401</c:v>
                </c:pt>
                <c:pt idx="141">
                  <c:v>1.89325</c:v>
                </c:pt>
                <c:pt idx="142">
                  <c:v>1.89967</c:v>
                </c:pt>
                <c:pt idx="143">
                  <c:v>1.89683</c:v>
                </c:pt>
                <c:pt idx="144">
                  <c:v>1.88806</c:v>
                </c:pt>
                <c:pt idx="145">
                  <c:v>1.89095</c:v>
                </c:pt>
                <c:pt idx="146">
                  <c:v>1.88737</c:v>
                </c:pt>
                <c:pt idx="147">
                  <c:v>1.88967</c:v>
                </c:pt>
                <c:pt idx="148">
                  <c:v>1.89026</c:v>
                </c:pt>
                <c:pt idx="149">
                  <c:v>1.88703</c:v>
                </c:pt>
                <c:pt idx="150">
                  <c:v>1.89145</c:v>
                </c:pt>
                <c:pt idx="151">
                  <c:v>1.89119</c:v>
                </c:pt>
                <c:pt idx="152">
                  <c:v>1.88936</c:v>
                </c:pt>
                <c:pt idx="153">
                  <c:v>1.88924</c:v>
                </c:pt>
                <c:pt idx="154">
                  <c:v>1.88631</c:v>
                </c:pt>
                <c:pt idx="155">
                  <c:v>1.88634</c:v>
                </c:pt>
                <c:pt idx="156">
                  <c:v>1.88562</c:v>
                </c:pt>
                <c:pt idx="157">
                  <c:v>1.89071</c:v>
                </c:pt>
                <c:pt idx="158">
                  <c:v>1.88978</c:v>
                </c:pt>
                <c:pt idx="159">
                  <c:v>1.88731</c:v>
                </c:pt>
                <c:pt idx="160">
                  <c:v>1.88436</c:v>
                </c:pt>
                <c:pt idx="161">
                  <c:v>1.88368</c:v>
                </c:pt>
                <c:pt idx="162">
                  <c:v>1.88394</c:v>
                </c:pt>
                <c:pt idx="163">
                  <c:v>1.88952</c:v>
                </c:pt>
                <c:pt idx="164">
                  <c:v>1.89064</c:v>
                </c:pt>
                <c:pt idx="165">
                  <c:v>1.89537</c:v>
                </c:pt>
                <c:pt idx="166">
                  <c:v>1.89743</c:v>
                </c:pt>
                <c:pt idx="167">
                  <c:v>1.89573</c:v>
                </c:pt>
                <c:pt idx="168">
                  <c:v>1.8957</c:v>
                </c:pt>
                <c:pt idx="169">
                  <c:v>1.89596</c:v>
                </c:pt>
                <c:pt idx="170">
                  <c:v>1.89381</c:v>
                </c:pt>
                <c:pt idx="171">
                  <c:v>1.89292</c:v>
                </c:pt>
                <c:pt idx="172">
                  <c:v>1.89968</c:v>
                </c:pt>
                <c:pt idx="173">
                  <c:v>1.89265</c:v>
                </c:pt>
                <c:pt idx="174">
                  <c:v>1.88772</c:v>
                </c:pt>
                <c:pt idx="175">
                  <c:v>1.89</c:v>
                </c:pt>
                <c:pt idx="176">
                  <c:v>1.89303</c:v>
                </c:pt>
                <c:pt idx="177">
                  <c:v>1.89137</c:v>
                </c:pt>
                <c:pt idx="178">
                  <c:v>1.89167</c:v>
                </c:pt>
                <c:pt idx="179">
                  <c:v>1.88969</c:v>
                </c:pt>
                <c:pt idx="180">
                  <c:v>1.89161</c:v>
                </c:pt>
                <c:pt idx="181">
                  <c:v>1.89428</c:v>
                </c:pt>
                <c:pt idx="182">
                  <c:v>1.89351</c:v>
                </c:pt>
                <c:pt idx="183">
                  <c:v>1.89591</c:v>
                </c:pt>
                <c:pt idx="184">
                  <c:v>1.89698</c:v>
                </c:pt>
                <c:pt idx="185">
                  <c:v>1.89687</c:v>
                </c:pt>
                <c:pt idx="186">
                  <c:v>1.89027</c:v>
                </c:pt>
                <c:pt idx="187">
                  <c:v>1.90301</c:v>
                </c:pt>
                <c:pt idx="188">
                  <c:v>1.89296</c:v>
                </c:pt>
                <c:pt idx="189">
                  <c:v>1.89386</c:v>
                </c:pt>
                <c:pt idx="190">
                  <c:v>1.89418</c:v>
                </c:pt>
                <c:pt idx="191">
                  <c:v>1.89347</c:v>
                </c:pt>
                <c:pt idx="192">
                  <c:v>1.89015</c:v>
                </c:pt>
                <c:pt idx="193">
                  <c:v>1.88896</c:v>
                </c:pt>
                <c:pt idx="194">
                  <c:v>1.89323</c:v>
                </c:pt>
                <c:pt idx="195">
                  <c:v>1.88056</c:v>
                </c:pt>
                <c:pt idx="196">
                  <c:v>1.89084</c:v>
                </c:pt>
                <c:pt idx="197">
                  <c:v>1.89257</c:v>
                </c:pt>
                <c:pt idx="198">
                  <c:v>1.89305</c:v>
                </c:pt>
                <c:pt idx="199">
                  <c:v>1.89483</c:v>
                </c:pt>
                <c:pt idx="200">
                  <c:v>1.89824</c:v>
                </c:pt>
                <c:pt idx="201">
                  <c:v>1.90188</c:v>
                </c:pt>
                <c:pt idx="202">
                  <c:v>1.88931</c:v>
                </c:pt>
                <c:pt idx="203">
                  <c:v>1.89153</c:v>
                </c:pt>
                <c:pt idx="204">
                  <c:v>1.89603</c:v>
                </c:pt>
                <c:pt idx="205">
                  <c:v>1.88819</c:v>
                </c:pt>
                <c:pt idx="206">
                  <c:v>1.88536</c:v>
                </c:pt>
                <c:pt idx="207">
                  <c:v>1.89427</c:v>
                </c:pt>
                <c:pt idx="208">
                  <c:v>1.8937</c:v>
                </c:pt>
                <c:pt idx="209">
                  <c:v>1.89345</c:v>
                </c:pt>
                <c:pt idx="210">
                  <c:v>1.89373</c:v>
                </c:pt>
                <c:pt idx="211">
                  <c:v>1.88896</c:v>
                </c:pt>
                <c:pt idx="212">
                  <c:v>1.88502</c:v>
                </c:pt>
                <c:pt idx="213">
                  <c:v>1.88824</c:v>
                </c:pt>
                <c:pt idx="214">
                  <c:v>1.88553</c:v>
                </c:pt>
                <c:pt idx="215">
                  <c:v>1.89011</c:v>
                </c:pt>
                <c:pt idx="216">
                  <c:v>1.89127</c:v>
                </c:pt>
                <c:pt idx="217">
                  <c:v>1.88933</c:v>
                </c:pt>
                <c:pt idx="218">
                  <c:v>1.89046</c:v>
                </c:pt>
                <c:pt idx="219">
                  <c:v>1.88374</c:v>
                </c:pt>
                <c:pt idx="220">
                  <c:v>1.8809</c:v>
                </c:pt>
                <c:pt idx="221">
                  <c:v>1.88924</c:v>
                </c:pt>
                <c:pt idx="222">
                  <c:v>1.88333</c:v>
                </c:pt>
                <c:pt idx="223">
                  <c:v>1.88316</c:v>
                </c:pt>
                <c:pt idx="224">
                  <c:v>1.87914</c:v>
                </c:pt>
                <c:pt idx="225">
                  <c:v>1.88551</c:v>
                </c:pt>
                <c:pt idx="226">
                  <c:v>1.88478</c:v>
                </c:pt>
                <c:pt idx="227">
                  <c:v>1.88731</c:v>
                </c:pt>
                <c:pt idx="228">
                  <c:v>1.88468</c:v>
                </c:pt>
                <c:pt idx="229">
                  <c:v>1.88144</c:v>
                </c:pt>
                <c:pt idx="230">
                  <c:v>1.87911</c:v>
                </c:pt>
                <c:pt idx="231">
                  <c:v>1.88402</c:v>
                </c:pt>
                <c:pt idx="232">
                  <c:v>1.88732</c:v>
                </c:pt>
                <c:pt idx="233">
                  <c:v>1.8839</c:v>
                </c:pt>
                <c:pt idx="234">
                  <c:v>1.88694</c:v>
                </c:pt>
                <c:pt idx="235">
                  <c:v>1.88977</c:v>
                </c:pt>
                <c:pt idx="236">
                  <c:v>1.88611</c:v>
                </c:pt>
                <c:pt idx="237">
                  <c:v>1.88911</c:v>
                </c:pt>
                <c:pt idx="238">
                  <c:v>1.88203</c:v>
                </c:pt>
                <c:pt idx="239">
                  <c:v>1.8806</c:v>
                </c:pt>
                <c:pt idx="240">
                  <c:v>1.88663</c:v>
                </c:pt>
                <c:pt idx="241">
                  <c:v>1.88446</c:v>
                </c:pt>
                <c:pt idx="242">
                  <c:v>1.87954</c:v>
                </c:pt>
                <c:pt idx="243">
                  <c:v>1.88706</c:v>
                </c:pt>
                <c:pt idx="244">
                  <c:v>1.89194</c:v>
                </c:pt>
                <c:pt idx="245">
                  <c:v>1.88614</c:v>
                </c:pt>
                <c:pt idx="246">
                  <c:v>1.88939</c:v>
                </c:pt>
                <c:pt idx="247">
                  <c:v>1.88741</c:v>
                </c:pt>
                <c:pt idx="248">
                  <c:v>1.88356</c:v>
                </c:pt>
                <c:pt idx="249">
                  <c:v>1.88331</c:v>
                </c:pt>
                <c:pt idx="250">
                  <c:v>1.87787</c:v>
                </c:pt>
                <c:pt idx="251">
                  <c:v>1.88202</c:v>
                </c:pt>
                <c:pt idx="252">
                  <c:v>1.8851</c:v>
                </c:pt>
                <c:pt idx="253">
                  <c:v>1.88324</c:v>
                </c:pt>
                <c:pt idx="254">
                  <c:v>1.88614</c:v>
                </c:pt>
                <c:pt idx="255">
                  <c:v>1.88909</c:v>
                </c:pt>
                <c:pt idx="256">
                  <c:v>1.87976</c:v>
                </c:pt>
                <c:pt idx="257">
                  <c:v>1.88804</c:v>
                </c:pt>
                <c:pt idx="258">
                  <c:v>1.88244</c:v>
                </c:pt>
                <c:pt idx="259">
                  <c:v>1.88457</c:v>
                </c:pt>
                <c:pt idx="260">
                  <c:v>1.88372</c:v>
                </c:pt>
                <c:pt idx="261">
                  <c:v>1.88272</c:v>
                </c:pt>
                <c:pt idx="262">
                  <c:v>1.88748</c:v>
                </c:pt>
                <c:pt idx="263">
                  <c:v>1.87799</c:v>
                </c:pt>
                <c:pt idx="264">
                  <c:v>1.87643</c:v>
                </c:pt>
                <c:pt idx="265">
                  <c:v>1.88281</c:v>
                </c:pt>
                <c:pt idx="266">
                  <c:v>1.88941</c:v>
                </c:pt>
                <c:pt idx="267">
                  <c:v>1.8813</c:v>
                </c:pt>
                <c:pt idx="268">
                  <c:v>1.88439</c:v>
                </c:pt>
                <c:pt idx="269">
                  <c:v>1.89475</c:v>
                </c:pt>
                <c:pt idx="270">
                  <c:v>1.8854</c:v>
                </c:pt>
                <c:pt idx="271">
                  <c:v>1.88749</c:v>
                </c:pt>
                <c:pt idx="272">
                  <c:v>1.89216</c:v>
                </c:pt>
                <c:pt idx="273">
                  <c:v>1.89241</c:v>
                </c:pt>
                <c:pt idx="274">
                  <c:v>1.88787</c:v>
                </c:pt>
                <c:pt idx="275">
                  <c:v>1.88822</c:v>
                </c:pt>
                <c:pt idx="276">
                  <c:v>1.88389</c:v>
                </c:pt>
                <c:pt idx="277">
                  <c:v>1.8864</c:v>
                </c:pt>
                <c:pt idx="278">
                  <c:v>1.89184</c:v>
                </c:pt>
                <c:pt idx="279">
                  <c:v>1.88692</c:v>
                </c:pt>
                <c:pt idx="280">
                  <c:v>1.88651</c:v>
                </c:pt>
                <c:pt idx="281">
                  <c:v>1.88073</c:v>
                </c:pt>
                <c:pt idx="282">
                  <c:v>1.88524</c:v>
                </c:pt>
                <c:pt idx="283">
                  <c:v>1.88198</c:v>
                </c:pt>
                <c:pt idx="284">
                  <c:v>1.89005</c:v>
                </c:pt>
                <c:pt idx="285">
                  <c:v>1.88444</c:v>
                </c:pt>
                <c:pt idx="286">
                  <c:v>1.88125</c:v>
                </c:pt>
                <c:pt idx="287">
                  <c:v>1.88325</c:v>
                </c:pt>
                <c:pt idx="288">
                  <c:v>1.88258</c:v>
                </c:pt>
                <c:pt idx="289">
                  <c:v>1.88291</c:v>
                </c:pt>
                <c:pt idx="290">
                  <c:v>1.88141</c:v>
                </c:pt>
                <c:pt idx="291">
                  <c:v>1.88166</c:v>
                </c:pt>
                <c:pt idx="292">
                  <c:v>1.875</c:v>
                </c:pt>
                <c:pt idx="293">
                  <c:v>1.87917</c:v>
                </c:pt>
                <c:pt idx="294">
                  <c:v>1.87749</c:v>
                </c:pt>
                <c:pt idx="295">
                  <c:v>1.88442</c:v>
                </c:pt>
                <c:pt idx="296">
                  <c:v>1.88523</c:v>
                </c:pt>
                <c:pt idx="297">
                  <c:v>1.88468</c:v>
                </c:pt>
                <c:pt idx="298">
                  <c:v>1.88268</c:v>
                </c:pt>
                <c:pt idx="299">
                  <c:v>1.88081</c:v>
                </c:pt>
                <c:pt idx="300">
                  <c:v>1.88407</c:v>
                </c:pt>
                <c:pt idx="301">
                  <c:v>1.87939</c:v>
                </c:pt>
                <c:pt idx="302">
                  <c:v>1.88116</c:v>
                </c:pt>
                <c:pt idx="303">
                  <c:v>1.87742</c:v>
                </c:pt>
                <c:pt idx="304">
                  <c:v>1.87779</c:v>
                </c:pt>
                <c:pt idx="305">
                  <c:v>1.87587</c:v>
                </c:pt>
                <c:pt idx="306">
                  <c:v>1.88153</c:v>
                </c:pt>
                <c:pt idx="307">
                  <c:v>1.88522</c:v>
                </c:pt>
                <c:pt idx="308">
                  <c:v>1.88617</c:v>
                </c:pt>
                <c:pt idx="309">
                  <c:v>1.87848</c:v>
                </c:pt>
                <c:pt idx="310">
                  <c:v>1.88389</c:v>
                </c:pt>
                <c:pt idx="311">
                  <c:v>1.87561</c:v>
                </c:pt>
                <c:pt idx="312">
                  <c:v>1.88099</c:v>
                </c:pt>
                <c:pt idx="313">
                  <c:v>1.88911</c:v>
                </c:pt>
                <c:pt idx="314">
                  <c:v>1.87419</c:v>
                </c:pt>
                <c:pt idx="315">
                  <c:v>1.88912</c:v>
                </c:pt>
                <c:pt idx="316">
                  <c:v>1.88572</c:v>
                </c:pt>
                <c:pt idx="317">
                  <c:v>1.88635</c:v>
                </c:pt>
                <c:pt idx="318">
                  <c:v>1.88857</c:v>
                </c:pt>
                <c:pt idx="319">
                  <c:v>1.88786</c:v>
                </c:pt>
                <c:pt idx="320">
                  <c:v>1.88451</c:v>
                </c:pt>
                <c:pt idx="321">
                  <c:v>1.8912</c:v>
                </c:pt>
                <c:pt idx="322">
                  <c:v>1.88618</c:v>
                </c:pt>
                <c:pt idx="323">
                  <c:v>1.88238</c:v>
                </c:pt>
                <c:pt idx="324">
                  <c:v>1.8858</c:v>
                </c:pt>
                <c:pt idx="325">
                  <c:v>1.89275</c:v>
                </c:pt>
                <c:pt idx="326">
                  <c:v>1.88798</c:v>
                </c:pt>
                <c:pt idx="327">
                  <c:v>1.8894</c:v>
                </c:pt>
                <c:pt idx="328">
                  <c:v>1.8939</c:v>
                </c:pt>
                <c:pt idx="329">
                  <c:v>1.89141</c:v>
                </c:pt>
                <c:pt idx="330">
                  <c:v>1.88821</c:v>
                </c:pt>
                <c:pt idx="331">
                  <c:v>1.88519</c:v>
                </c:pt>
                <c:pt idx="332">
                  <c:v>1.8847</c:v>
                </c:pt>
                <c:pt idx="333">
                  <c:v>1.88862</c:v>
                </c:pt>
                <c:pt idx="334">
                  <c:v>1.88699</c:v>
                </c:pt>
                <c:pt idx="335">
                  <c:v>1.88555</c:v>
                </c:pt>
                <c:pt idx="336">
                  <c:v>1.89436</c:v>
                </c:pt>
                <c:pt idx="337">
                  <c:v>1.88845</c:v>
                </c:pt>
                <c:pt idx="338">
                  <c:v>1.88127</c:v>
                </c:pt>
                <c:pt idx="339">
                  <c:v>1.87806</c:v>
                </c:pt>
                <c:pt idx="340">
                  <c:v>1.88822</c:v>
                </c:pt>
                <c:pt idx="341">
                  <c:v>1.88251</c:v>
                </c:pt>
                <c:pt idx="342">
                  <c:v>1.88496</c:v>
                </c:pt>
                <c:pt idx="343">
                  <c:v>1.88918</c:v>
                </c:pt>
                <c:pt idx="344">
                  <c:v>1.87718</c:v>
                </c:pt>
                <c:pt idx="345">
                  <c:v>1.88358</c:v>
                </c:pt>
                <c:pt idx="346">
                  <c:v>1.89002</c:v>
                </c:pt>
                <c:pt idx="347">
                  <c:v>1.88775</c:v>
                </c:pt>
                <c:pt idx="348">
                  <c:v>1.88462</c:v>
                </c:pt>
                <c:pt idx="349">
                  <c:v>1.888</c:v>
                </c:pt>
                <c:pt idx="350">
                  <c:v>1.88057</c:v>
                </c:pt>
                <c:pt idx="351">
                  <c:v>1.88365</c:v>
                </c:pt>
                <c:pt idx="352">
                  <c:v>1.89312</c:v>
                </c:pt>
                <c:pt idx="353">
                  <c:v>1.89705</c:v>
                </c:pt>
                <c:pt idx="354">
                  <c:v>1.89793</c:v>
                </c:pt>
                <c:pt idx="355">
                  <c:v>1.89118</c:v>
                </c:pt>
                <c:pt idx="356">
                  <c:v>1.88634</c:v>
                </c:pt>
                <c:pt idx="357">
                  <c:v>1.88704</c:v>
                </c:pt>
                <c:pt idx="358">
                  <c:v>1.89147</c:v>
                </c:pt>
                <c:pt idx="359">
                  <c:v>1.88027</c:v>
                </c:pt>
                <c:pt idx="360">
                  <c:v>1.88341</c:v>
                </c:pt>
                <c:pt idx="361">
                  <c:v>1.88583</c:v>
                </c:pt>
                <c:pt idx="362">
                  <c:v>1.88413</c:v>
                </c:pt>
                <c:pt idx="363">
                  <c:v>1.88166</c:v>
                </c:pt>
                <c:pt idx="364">
                  <c:v>1.88069</c:v>
                </c:pt>
                <c:pt idx="365">
                  <c:v>1.87944</c:v>
                </c:pt>
                <c:pt idx="366">
                  <c:v>1.89412</c:v>
                </c:pt>
                <c:pt idx="367">
                  <c:v>1.88249</c:v>
                </c:pt>
                <c:pt idx="368">
                  <c:v>1.88664</c:v>
                </c:pt>
                <c:pt idx="369">
                  <c:v>1.88241</c:v>
                </c:pt>
                <c:pt idx="370">
                  <c:v>1.87735</c:v>
                </c:pt>
                <c:pt idx="371">
                  <c:v>1.8758</c:v>
                </c:pt>
                <c:pt idx="372">
                  <c:v>1.87565</c:v>
                </c:pt>
                <c:pt idx="373">
                  <c:v>1.87818</c:v>
                </c:pt>
                <c:pt idx="374">
                  <c:v>1.88739</c:v>
                </c:pt>
                <c:pt idx="375">
                  <c:v>1.88223</c:v>
                </c:pt>
                <c:pt idx="376">
                  <c:v>1.88079</c:v>
                </c:pt>
                <c:pt idx="377">
                  <c:v>1.88192</c:v>
                </c:pt>
                <c:pt idx="378">
                  <c:v>1.87848</c:v>
                </c:pt>
                <c:pt idx="379">
                  <c:v>1.88111</c:v>
                </c:pt>
                <c:pt idx="380">
                  <c:v>1.88134</c:v>
                </c:pt>
                <c:pt idx="381">
                  <c:v>1.87834</c:v>
                </c:pt>
                <c:pt idx="382">
                  <c:v>1.8742</c:v>
                </c:pt>
                <c:pt idx="383">
                  <c:v>1.87696</c:v>
                </c:pt>
                <c:pt idx="384">
                  <c:v>1.87481</c:v>
                </c:pt>
                <c:pt idx="385">
                  <c:v>1.87529</c:v>
                </c:pt>
                <c:pt idx="386">
                  <c:v>1.87561</c:v>
                </c:pt>
                <c:pt idx="387">
                  <c:v>1.8756</c:v>
                </c:pt>
                <c:pt idx="388">
                  <c:v>1.87954</c:v>
                </c:pt>
                <c:pt idx="389">
                  <c:v>1.8833</c:v>
                </c:pt>
                <c:pt idx="390">
                  <c:v>1.87699</c:v>
                </c:pt>
                <c:pt idx="391">
                  <c:v>1.88003</c:v>
                </c:pt>
                <c:pt idx="392">
                  <c:v>1.87831</c:v>
                </c:pt>
                <c:pt idx="393">
                  <c:v>1.87159</c:v>
                </c:pt>
                <c:pt idx="394">
                  <c:v>1.87875</c:v>
                </c:pt>
                <c:pt idx="395">
                  <c:v>1.88373</c:v>
                </c:pt>
                <c:pt idx="396">
                  <c:v>1.88151</c:v>
                </c:pt>
                <c:pt idx="397">
                  <c:v>1.8818</c:v>
                </c:pt>
                <c:pt idx="398">
                  <c:v>1.88101</c:v>
                </c:pt>
                <c:pt idx="399">
                  <c:v>1.87853</c:v>
                </c:pt>
                <c:pt idx="400">
                  <c:v>1.88161</c:v>
                </c:pt>
              </c:numCache>
            </c:numRef>
          </c:yVal>
          <c:smooth val="0"/>
        </c:ser>
        <c:ser>
          <c:idx val="1"/>
          <c:order val="1"/>
          <c:tx>
            <c:v>HDAC8-C8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'Rg-RMSD'!$N$3:$N$403</c:f>
              <c:numCache>
                <c:formatCode>General</c:formatCode>
                <c:ptCount val="401"/>
                <c:pt idx="0">
                  <c:v>0.0359506</c:v>
                </c:pt>
                <c:pt idx="1">
                  <c:v>0.1186454</c:v>
                </c:pt>
                <c:pt idx="2">
                  <c:v>0.1205058</c:v>
                </c:pt>
                <c:pt idx="3">
                  <c:v>0.1520608</c:v>
                </c:pt>
                <c:pt idx="4">
                  <c:v>0.1596977</c:v>
                </c:pt>
                <c:pt idx="5">
                  <c:v>0.1558972</c:v>
                </c:pt>
                <c:pt idx="6">
                  <c:v>0.1447519</c:v>
                </c:pt>
                <c:pt idx="7">
                  <c:v>0.1542386</c:v>
                </c:pt>
                <c:pt idx="8">
                  <c:v>0.1399474</c:v>
                </c:pt>
                <c:pt idx="9">
                  <c:v>0.1335497</c:v>
                </c:pt>
                <c:pt idx="10">
                  <c:v>0.1377718</c:v>
                </c:pt>
                <c:pt idx="11">
                  <c:v>0.140461</c:v>
                </c:pt>
                <c:pt idx="12">
                  <c:v>0.1339934</c:v>
                </c:pt>
                <c:pt idx="13">
                  <c:v>0.1337487</c:v>
                </c:pt>
                <c:pt idx="14">
                  <c:v>0.140448</c:v>
                </c:pt>
                <c:pt idx="15">
                  <c:v>0.1301039</c:v>
                </c:pt>
                <c:pt idx="16">
                  <c:v>0.1272938</c:v>
                </c:pt>
                <c:pt idx="17">
                  <c:v>0.138463</c:v>
                </c:pt>
                <c:pt idx="18">
                  <c:v>0.1268493</c:v>
                </c:pt>
                <c:pt idx="19">
                  <c:v>0.1254756</c:v>
                </c:pt>
                <c:pt idx="20">
                  <c:v>0.139968</c:v>
                </c:pt>
                <c:pt idx="21">
                  <c:v>0.1457566</c:v>
                </c:pt>
                <c:pt idx="22">
                  <c:v>0.1511545</c:v>
                </c:pt>
                <c:pt idx="23">
                  <c:v>0.1450767</c:v>
                </c:pt>
                <c:pt idx="24">
                  <c:v>0.1623867</c:v>
                </c:pt>
                <c:pt idx="25">
                  <c:v>0.162469</c:v>
                </c:pt>
                <c:pt idx="26">
                  <c:v>0.1585429</c:v>
                </c:pt>
                <c:pt idx="27">
                  <c:v>0.1626638</c:v>
                </c:pt>
                <c:pt idx="28">
                  <c:v>0.1511605</c:v>
                </c:pt>
                <c:pt idx="29">
                  <c:v>0.1468426</c:v>
                </c:pt>
                <c:pt idx="30">
                  <c:v>0.154498</c:v>
                </c:pt>
                <c:pt idx="31">
                  <c:v>0.1360857</c:v>
                </c:pt>
                <c:pt idx="32">
                  <c:v>0.1481344</c:v>
                </c:pt>
                <c:pt idx="33">
                  <c:v>0.150484</c:v>
                </c:pt>
                <c:pt idx="34">
                  <c:v>0.147621</c:v>
                </c:pt>
                <c:pt idx="35">
                  <c:v>0.1430742</c:v>
                </c:pt>
                <c:pt idx="36">
                  <c:v>0.1588034</c:v>
                </c:pt>
                <c:pt idx="37">
                  <c:v>0.1635299</c:v>
                </c:pt>
                <c:pt idx="38">
                  <c:v>0.1720417</c:v>
                </c:pt>
                <c:pt idx="39">
                  <c:v>0.1747617</c:v>
                </c:pt>
                <c:pt idx="40">
                  <c:v>0.1980288</c:v>
                </c:pt>
                <c:pt idx="41">
                  <c:v>0.1920972</c:v>
                </c:pt>
                <c:pt idx="42">
                  <c:v>0.1824463</c:v>
                </c:pt>
                <c:pt idx="43">
                  <c:v>0.1757305</c:v>
                </c:pt>
                <c:pt idx="44">
                  <c:v>0.1823128</c:v>
                </c:pt>
                <c:pt idx="45">
                  <c:v>0.1801234</c:v>
                </c:pt>
                <c:pt idx="46">
                  <c:v>0.1865256</c:v>
                </c:pt>
                <c:pt idx="47">
                  <c:v>0.171325</c:v>
                </c:pt>
                <c:pt idx="48">
                  <c:v>0.17883</c:v>
                </c:pt>
                <c:pt idx="49">
                  <c:v>0.1942647</c:v>
                </c:pt>
                <c:pt idx="50">
                  <c:v>0.1752671</c:v>
                </c:pt>
                <c:pt idx="51">
                  <c:v>0.1840923</c:v>
                </c:pt>
                <c:pt idx="52">
                  <c:v>0.1887633</c:v>
                </c:pt>
                <c:pt idx="53">
                  <c:v>0.1883371</c:v>
                </c:pt>
                <c:pt idx="54">
                  <c:v>0.1733571</c:v>
                </c:pt>
                <c:pt idx="55">
                  <c:v>0.1797709</c:v>
                </c:pt>
                <c:pt idx="56">
                  <c:v>0.1803242</c:v>
                </c:pt>
                <c:pt idx="57">
                  <c:v>0.1729499</c:v>
                </c:pt>
                <c:pt idx="58">
                  <c:v>0.1745222</c:v>
                </c:pt>
                <c:pt idx="59">
                  <c:v>0.1686085</c:v>
                </c:pt>
                <c:pt idx="60">
                  <c:v>0.1675592</c:v>
                </c:pt>
                <c:pt idx="61">
                  <c:v>0.1670232</c:v>
                </c:pt>
                <c:pt idx="62">
                  <c:v>0.164708</c:v>
                </c:pt>
                <c:pt idx="63">
                  <c:v>0.1832926</c:v>
                </c:pt>
                <c:pt idx="64">
                  <c:v>0.1841893</c:v>
                </c:pt>
                <c:pt idx="65">
                  <c:v>0.198755</c:v>
                </c:pt>
                <c:pt idx="66">
                  <c:v>0.1823432</c:v>
                </c:pt>
                <c:pt idx="67">
                  <c:v>0.1715002</c:v>
                </c:pt>
                <c:pt idx="68">
                  <c:v>0.1591612</c:v>
                </c:pt>
                <c:pt idx="69">
                  <c:v>0.165967</c:v>
                </c:pt>
                <c:pt idx="70">
                  <c:v>0.161095</c:v>
                </c:pt>
                <c:pt idx="71">
                  <c:v>0.1635633</c:v>
                </c:pt>
                <c:pt idx="72">
                  <c:v>0.1813393</c:v>
                </c:pt>
                <c:pt idx="73">
                  <c:v>0.1582843</c:v>
                </c:pt>
                <c:pt idx="74">
                  <c:v>0.1672862</c:v>
                </c:pt>
                <c:pt idx="75">
                  <c:v>0.1544873</c:v>
                </c:pt>
                <c:pt idx="76">
                  <c:v>0.176109</c:v>
                </c:pt>
                <c:pt idx="77">
                  <c:v>0.1794923</c:v>
                </c:pt>
                <c:pt idx="78">
                  <c:v>0.1858618</c:v>
                </c:pt>
                <c:pt idx="79">
                  <c:v>0.1892586</c:v>
                </c:pt>
                <c:pt idx="80">
                  <c:v>0.1878645</c:v>
                </c:pt>
                <c:pt idx="81">
                  <c:v>0.1877395</c:v>
                </c:pt>
                <c:pt idx="82">
                  <c:v>0.1792134</c:v>
                </c:pt>
                <c:pt idx="83">
                  <c:v>0.1819855</c:v>
                </c:pt>
                <c:pt idx="84">
                  <c:v>0.1938457</c:v>
                </c:pt>
                <c:pt idx="85">
                  <c:v>0.1868227</c:v>
                </c:pt>
                <c:pt idx="86">
                  <c:v>0.1900978</c:v>
                </c:pt>
                <c:pt idx="87">
                  <c:v>0.1836422</c:v>
                </c:pt>
                <c:pt idx="88">
                  <c:v>0.1945288</c:v>
                </c:pt>
                <c:pt idx="89">
                  <c:v>0.1903419</c:v>
                </c:pt>
                <c:pt idx="90">
                  <c:v>0.1858803</c:v>
                </c:pt>
                <c:pt idx="91">
                  <c:v>0.1914026</c:v>
                </c:pt>
                <c:pt idx="92">
                  <c:v>0.1983442</c:v>
                </c:pt>
                <c:pt idx="93">
                  <c:v>0.2014134</c:v>
                </c:pt>
                <c:pt idx="94">
                  <c:v>0.1999744</c:v>
                </c:pt>
                <c:pt idx="95">
                  <c:v>0.1970655</c:v>
                </c:pt>
                <c:pt idx="96">
                  <c:v>0.1883753</c:v>
                </c:pt>
                <c:pt idx="97">
                  <c:v>0.2054168</c:v>
                </c:pt>
                <c:pt idx="98">
                  <c:v>0.2120331</c:v>
                </c:pt>
                <c:pt idx="99">
                  <c:v>0.2010115</c:v>
                </c:pt>
                <c:pt idx="100">
                  <c:v>0.1938308</c:v>
                </c:pt>
                <c:pt idx="101">
                  <c:v>0.1957655</c:v>
                </c:pt>
                <c:pt idx="102">
                  <c:v>0.184787</c:v>
                </c:pt>
                <c:pt idx="103">
                  <c:v>0.1817391</c:v>
                </c:pt>
                <c:pt idx="104">
                  <c:v>0.1987922</c:v>
                </c:pt>
                <c:pt idx="105">
                  <c:v>0.2042034</c:v>
                </c:pt>
                <c:pt idx="106">
                  <c:v>0.2012276</c:v>
                </c:pt>
                <c:pt idx="107">
                  <c:v>0.1866666</c:v>
                </c:pt>
                <c:pt idx="108">
                  <c:v>0.2070064</c:v>
                </c:pt>
                <c:pt idx="109">
                  <c:v>0.2055212</c:v>
                </c:pt>
                <c:pt idx="110">
                  <c:v>0.1994972</c:v>
                </c:pt>
                <c:pt idx="111">
                  <c:v>0.1989779</c:v>
                </c:pt>
                <c:pt idx="112">
                  <c:v>0.1930213</c:v>
                </c:pt>
                <c:pt idx="113">
                  <c:v>0.1889053</c:v>
                </c:pt>
                <c:pt idx="114">
                  <c:v>0.1927041</c:v>
                </c:pt>
                <c:pt idx="115">
                  <c:v>0.188392</c:v>
                </c:pt>
                <c:pt idx="116">
                  <c:v>0.1867736</c:v>
                </c:pt>
                <c:pt idx="117">
                  <c:v>0.1908978</c:v>
                </c:pt>
                <c:pt idx="118">
                  <c:v>0.1917187</c:v>
                </c:pt>
                <c:pt idx="119">
                  <c:v>0.1816552</c:v>
                </c:pt>
                <c:pt idx="120">
                  <c:v>0.1819445</c:v>
                </c:pt>
                <c:pt idx="121">
                  <c:v>0.1937259</c:v>
                </c:pt>
                <c:pt idx="122">
                  <c:v>0.1827378</c:v>
                </c:pt>
                <c:pt idx="123">
                  <c:v>0.1833945</c:v>
                </c:pt>
                <c:pt idx="124">
                  <c:v>0.1811445</c:v>
                </c:pt>
                <c:pt idx="125">
                  <c:v>0.1811131</c:v>
                </c:pt>
                <c:pt idx="126">
                  <c:v>0.1787526</c:v>
                </c:pt>
                <c:pt idx="127">
                  <c:v>0.195021</c:v>
                </c:pt>
                <c:pt idx="128">
                  <c:v>0.1947792</c:v>
                </c:pt>
                <c:pt idx="129">
                  <c:v>0.2056263</c:v>
                </c:pt>
                <c:pt idx="130">
                  <c:v>0.1855609</c:v>
                </c:pt>
                <c:pt idx="131">
                  <c:v>0.1956978</c:v>
                </c:pt>
                <c:pt idx="132">
                  <c:v>0.1986713</c:v>
                </c:pt>
                <c:pt idx="133">
                  <c:v>0.18472</c:v>
                </c:pt>
                <c:pt idx="134">
                  <c:v>0.1765796</c:v>
                </c:pt>
                <c:pt idx="135">
                  <c:v>0.1886019</c:v>
                </c:pt>
                <c:pt idx="136">
                  <c:v>0.190383</c:v>
                </c:pt>
                <c:pt idx="137">
                  <c:v>0.1898957</c:v>
                </c:pt>
                <c:pt idx="138">
                  <c:v>0.1847128</c:v>
                </c:pt>
                <c:pt idx="139">
                  <c:v>0.1772217</c:v>
                </c:pt>
                <c:pt idx="140">
                  <c:v>0.1831947</c:v>
                </c:pt>
                <c:pt idx="141">
                  <c:v>0.1867801</c:v>
                </c:pt>
                <c:pt idx="142">
                  <c:v>0.1879923</c:v>
                </c:pt>
                <c:pt idx="143">
                  <c:v>0.1932816</c:v>
                </c:pt>
                <c:pt idx="144">
                  <c:v>0.1883845</c:v>
                </c:pt>
                <c:pt idx="145">
                  <c:v>0.1969129</c:v>
                </c:pt>
                <c:pt idx="146">
                  <c:v>0.1911982</c:v>
                </c:pt>
                <c:pt idx="147">
                  <c:v>0.1910183</c:v>
                </c:pt>
                <c:pt idx="148">
                  <c:v>0.1979692</c:v>
                </c:pt>
                <c:pt idx="149">
                  <c:v>0.1895179</c:v>
                </c:pt>
                <c:pt idx="150">
                  <c:v>0.1938244</c:v>
                </c:pt>
                <c:pt idx="151">
                  <c:v>0.1871752</c:v>
                </c:pt>
                <c:pt idx="152">
                  <c:v>0.2059812</c:v>
                </c:pt>
                <c:pt idx="153">
                  <c:v>0.1985471</c:v>
                </c:pt>
                <c:pt idx="154">
                  <c:v>0.2003129</c:v>
                </c:pt>
                <c:pt idx="155">
                  <c:v>0.1954616</c:v>
                </c:pt>
                <c:pt idx="156">
                  <c:v>0.1871263</c:v>
                </c:pt>
                <c:pt idx="157">
                  <c:v>0.1986377</c:v>
                </c:pt>
                <c:pt idx="158">
                  <c:v>0.209641</c:v>
                </c:pt>
                <c:pt idx="159">
                  <c:v>0.2122214</c:v>
                </c:pt>
                <c:pt idx="160">
                  <c:v>0.2089512</c:v>
                </c:pt>
                <c:pt idx="161">
                  <c:v>0.2044378</c:v>
                </c:pt>
                <c:pt idx="162">
                  <c:v>0.1877329</c:v>
                </c:pt>
                <c:pt idx="163">
                  <c:v>0.1947705</c:v>
                </c:pt>
                <c:pt idx="164">
                  <c:v>0.208828</c:v>
                </c:pt>
                <c:pt idx="165">
                  <c:v>0.199283</c:v>
                </c:pt>
                <c:pt idx="166">
                  <c:v>0.1959459</c:v>
                </c:pt>
                <c:pt idx="167">
                  <c:v>0.2064575</c:v>
                </c:pt>
                <c:pt idx="168">
                  <c:v>0.190757</c:v>
                </c:pt>
                <c:pt idx="169">
                  <c:v>0.1910097</c:v>
                </c:pt>
                <c:pt idx="170">
                  <c:v>0.2014527</c:v>
                </c:pt>
                <c:pt idx="171">
                  <c:v>0.1922987</c:v>
                </c:pt>
                <c:pt idx="172">
                  <c:v>0.1810059</c:v>
                </c:pt>
                <c:pt idx="173">
                  <c:v>0.1815894</c:v>
                </c:pt>
                <c:pt idx="174">
                  <c:v>0.1846465</c:v>
                </c:pt>
                <c:pt idx="175">
                  <c:v>0.1864712</c:v>
                </c:pt>
                <c:pt idx="176">
                  <c:v>0.1971552</c:v>
                </c:pt>
                <c:pt idx="177">
                  <c:v>0.1861488</c:v>
                </c:pt>
                <c:pt idx="178">
                  <c:v>0.1941188</c:v>
                </c:pt>
                <c:pt idx="179">
                  <c:v>0.1906647</c:v>
                </c:pt>
                <c:pt idx="180">
                  <c:v>0.1980641</c:v>
                </c:pt>
                <c:pt idx="181">
                  <c:v>0.1989234</c:v>
                </c:pt>
                <c:pt idx="182">
                  <c:v>0.1916121</c:v>
                </c:pt>
                <c:pt idx="183">
                  <c:v>0.1836021</c:v>
                </c:pt>
                <c:pt idx="184">
                  <c:v>0.1848136</c:v>
                </c:pt>
                <c:pt idx="185">
                  <c:v>0.1841684</c:v>
                </c:pt>
                <c:pt idx="186">
                  <c:v>0.1822632</c:v>
                </c:pt>
                <c:pt idx="187">
                  <c:v>0.1878664</c:v>
                </c:pt>
                <c:pt idx="188">
                  <c:v>0.1847545</c:v>
                </c:pt>
                <c:pt idx="189">
                  <c:v>0.1882178</c:v>
                </c:pt>
                <c:pt idx="190">
                  <c:v>0.1893346</c:v>
                </c:pt>
                <c:pt idx="191">
                  <c:v>0.2000303</c:v>
                </c:pt>
                <c:pt idx="192">
                  <c:v>0.2069488</c:v>
                </c:pt>
                <c:pt idx="193">
                  <c:v>0.2018903</c:v>
                </c:pt>
                <c:pt idx="194">
                  <c:v>0.1945149</c:v>
                </c:pt>
                <c:pt idx="195">
                  <c:v>0.2055656</c:v>
                </c:pt>
                <c:pt idx="196">
                  <c:v>0.2051481</c:v>
                </c:pt>
                <c:pt idx="197">
                  <c:v>0.1959942</c:v>
                </c:pt>
                <c:pt idx="198">
                  <c:v>0.2077296</c:v>
                </c:pt>
                <c:pt idx="199">
                  <c:v>0.2098746</c:v>
                </c:pt>
                <c:pt idx="200">
                  <c:v>0.2092402</c:v>
                </c:pt>
                <c:pt idx="201">
                  <c:v>0.1991048</c:v>
                </c:pt>
                <c:pt idx="202">
                  <c:v>0.2031731</c:v>
                </c:pt>
                <c:pt idx="203">
                  <c:v>0.2046904</c:v>
                </c:pt>
                <c:pt idx="204">
                  <c:v>0.2086562</c:v>
                </c:pt>
                <c:pt idx="205">
                  <c:v>0.2123358</c:v>
                </c:pt>
                <c:pt idx="206">
                  <c:v>0.2126302</c:v>
                </c:pt>
                <c:pt idx="207">
                  <c:v>0.2067422</c:v>
                </c:pt>
                <c:pt idx="208">
                  <c:v>0.2023008</c:v>
                </c:pt>
                <c:pt idx="209">
                  <c:v>0.2238887</c:v>
                </c:pt>
                <c:pt idx="210">
                  <c:v>0.2108526</c:v>
                </c:pt>
                <c:pt idx="211">
                  <c:v>0.2105513</c:v>
                </c:pt>
                <c:pt idx="212">
                  <c:v>0.1961425</c:v>
                </c:pt>
                <c:pt idx="213">
                  <c:v>0.1984002</c:v>
                </c:pt>
                <c:pt idx="214">
                  <c:v>0.197932</c:v>
                </c:pt>
                <c:pt idx="215">
                  <c:v>0.1969196</c:v>
                </c:pt>
                <c:pt idx="216">
                  <c:v>0.21647</c:v>
                </c:pt>
                <c:pt idx="217">
                  <c:v>0.2077647</c:v>
                </c:pt>
                <c:pt idx="218">
                  <c:v>0.1959405</c:v>
                </c:pt>
                <c:pt idx="219">
                  <c:v>0.197546</c:v>
                </c:pt>
                <c:pt idx="220">
                  <c:v>0.1982442</c:v>
                </c:pt>
                <c:pt idx="221">
                  <c:v>0.1881042</c:v>
                </c:pt>
                <c:pt idx="222">
                  <c:v>0.1993812</c:v>
                </c:pt>
                <c:pt idx="223">
                  <c:v>0.1975075</c:v>
                </c:pt>
                <c:pt idx="224">
                  <c:v>0.2090984</c:v>
                </c:pt>
                <c:pt idx="225">
                  <c:v>0.2188679</c:v>
                </c:pt>
                <c:pt idx="226">
                  <c:v>0.2151529</c:v>
                </c:pt>
                <c:pt idx="227">
                  <c:v>0.2014346</c:v>
                </c:pt>
                <c:pt idx="228">
                  <c:v>0.1967613</c:v>
                </c:pt>
                <c:pt idx="229">
                  <c:v>0.1989694</c:v>
                </c:pt>
                <c:pt idx="230">
                  <c:v>0.1957813</c:v>
                </c:pt>
                <c:pt idx="231">
                  <c:v>0.2160059</c:v>
                </c:pt>
                <c:pt idx="232">
                  <c:v>0.2126554</c:v>
                </c:pt>
                <c:pt idx="233">
                  <c:v>0.200748</c:v>
                </c:pt>
                <c:pt idx="234">
                  <c:v>0.1914332</c:v>
                </c:pt>
                <c:pt idx="235">
                  <c:v>0.1988229</c:v>
                </c:pt>
                <c:pt idx="236">
                  <c:v>0.2111972</c:v>
                </c:pt>
                <c:pt idx="237">
                  <c:v>0.202178</c:v>
                </c:pt>
                <c:pt idx="238">
                  <c:v>0.2024253</c:v>
                </c:pt>
                <c:pt idx="239">
                  <c:v>0.2025223</c:v>
                </c:pt>
                <c:pt idx="240">
                  <c:v>0.201353</c:v>
                </c:pt>
                <c:pt idx="241">
                  <c:v>0.2063296</c:v>
                </c:pt>
                <c:pt idx="242">
                  <c:v>0.2212417</c:v>
                </c:pt>
                <c:pt idx="243">
                  <c:v>0.2137066</c:v>
                </c:pt>
                <c:pt idx="244">
                  <c:v>0.2051364</c:v>
                </c:pt>
                <c:pt idx="245">
                  <c:v>0.2103197</c:v>
                </c:pt>
                <c:pt idx="246">
                  <c:v>0.2100337</c:v>
                </c:pt>
                <c:pt idx="247">
                  <c:v>0.2164102</c:v>
                </c:pt>
                <c:pt idx="248">
                  <c:v>0.2100631</c:v>
                </c:pt>
                <c:pt idx="249">
                  <c:v>0.2098505</c:v>
                </c:pt>
                <c:pt idx="250">
                  <c:v>0.2090382</c:v>
                </c:pt>
                <c:pt idx="251">
                  <c:v>0.2056113</c:v>
                </c:pt>
                <c:pt idx="252">
                  <c:v>0.2127125</c:v>
                </c:pt>
                <c:pt idx="253">
                  <c:v>0.2087552</c:v>
                </c:pt>
                <c:pt idx="254">
                  <c:v>0.2072164</c:v>
                </c:pt>
                <c:pt idx="255">
                  <c:v>0.1937518</c:v>
                </c:pt>
                <c:pt idx="256">
                  <c:v>0.1969563</c:v>
                </c:pt>
                <c:pt idx="257">
                  <c:v>0.1926744</c:v>
                </c:pt>
                <c:pt idx="258">
                  <c:v>0.1913573</c:v>
                </c:pt>
                <c:pt idx="259">
                  <c:v>0.1984689</c:v>
                </c:pt>
                <c:pt idx="260">
                  <c:v>0.1955348</c:v>
                </c:pt>
                <c:pt idx="261">
                  <c:v>0.1974343</c:v>
                </c:pt>
                <c:pt idx="262">
                  <c:v>0.2028701</c:v>
                </c:pt>
                <c:pt idx="263">
                  <c:v>0.2056115</c:v>
                </c:pt>
                <c:pt idx="264">
                  <c:v>0.2015191</c:v>
                </c:pt>
                <c:pt idx="265">
                  <c:v>0.202533</c:v>
                </c:pt>
                <c:pt idx="266">
                  <c:v>0.2059747</c:v>
                </c:pt>
                <c:pt idx="267">
                  <c:v>0.1961959</c:v>
                </c:pt>
                <c:pt idx="268">
                  <c:v>0.2019299</c:v>
                </c:pt>
                <c:pt idx="269">
                  <c:v>0.1984225</c:v>
                </c:pt>
                <c:pt idx="270">
                  <c:v>0.1974304</c:v>
                </c:pt>
                <c:pt idx="271">
                  <c:v>0.1970458</c:v>
                </c:pt>
                <c:pt idx="272">
                  <c:v>0.1990131</c:v>
                </c:pt>
                <c:pt idx="273">
                  <c:v>0.2023437</c:v>
                </c:pt>
                <c:pt idx="274">
                  <c:v>0.2169171</c:v>
                </c:pt>
                <c:pt idx="275">
                  <c:v>0.1985706</c:v>
                </c:pt>
                <c:pt idx="276">
                  <c:v>0.1919303</c:v>
                </c:pt>
                <c:pt idx="277">
                  <c:v>0.2082107</c:v>
                </c:pt>
                <c:pt idx="278">
                  <c:v>0.2075918</c:v>
                </c:pt>
                <c:pt idx="279">
                  <c:v>0.1971582</c:v>
                </c:pt>
                <c:pt idx="280">
                  <c:v>0.1905974</c:v>
                </c:pt>
                <c:pt idx="281">
                  <c:v>0.1864817</c:v>
                </c:pt>
                <c:pt idx="282">
                  <c:v>0.180439</c:v>
                </c:pt>
                <c:pt idx="283">
                  <c:v>0.2021467</c:v>
                </c:pt>
                <c:pt idx="284">
                  <c:v>0.1909095</c:v>
                </c:pt>
                <c:pt idx="285">
                  <c:v>0.1917609</c:v>
                </c:pt>
                <c:pt idx="286">
                  <c:v>0.1998662</c:v>
                </c:pt>
                <c:pt idx="287">
                  <c:v>0.1846986</c:v>
                </c:pt>
                <c:pt idx="288">
                  <c:v>0.1899379</c:v>
                </c:pt>
                <c:pt idx="289">
                  <c:v>0.1926503</c:v>
                </c:pt>
                <c:pt idx="290">
                  <c:v>0.2109254</c:v>
                </c:pt>
                <c:pt idx="291">
                  <c:v>0.2032295</c:v>
                </c:pt>
                <c:pt idx="292">
                  <c:v>0.2040791</c:v>
                </c:pt>
                <c:pt idx="293">
                  <c:v>0.2073996</c:v>
                </c:pt>
                <c:pt idx="294">
                  <c:v>0.2025416</c:v>
                </c:pt>
                <c:pt idx="295">
                  <c:v>0.19721</c:v>
                </c:pt>
                <c:pt idx="296">
                  <c:v>0.209727</c:v>
                </c:pt>
                <c:pt idx="297">
                  <c:v>0.2120973</c:v>
                </c:pt>
                <c:pt idx="298">
                  <c:v>0.2016996</c:v>
                </c:pt>
                <c:pt idx="299">
                  <c:v>0.2019711</c:v>
                </c:pt>
                <c:pt idx="300">
                  <c:v>0.2084033</c:v>
                </c:pt>
                <c:pt idx="301">
                  <c:v>0.1993298</c:v>
                </c:pt>
                <c:pt idx="302">
                  <c:v>0.1990775</c:v>
                </c:pt>
                <c:pt idx="303">
                  <c:v>0.19473</c:v>
                </c:pt>
                <c:pt idx="304">
                  <c:v>0.1913509</c:v>
                </c:pt>
                <c:pt idx="305">
                  <c:v>0.194011</c:v>
                </c:pt>
                <c:pt idx="306">
                  <c:v>0.2021713</c:v>
                </c:pt>
                <c:pt idx="307">
                  <c:v>0.1970624</c:v>
                </c:pt>
                <c:pt idx="308">
                  <c:v>0.2052166</c:v>
                </c:pt>
                <c:pt idx="309">
                  <c:v>0.2059397</c:v>
                </c:pt>
                <c:pt idx="310">
                  <c:v>0.2056925</c:v>
                </c:pt>
                <c:pt idx="311">
                  <c:v>0.2149166</c:v>
                </c:pt>
                <c:pt idx="312">
                  <c:v>0.203005</c:v>
                </c:pt>
                <c:pt idx="313">
                  <c:v>0.19442</c:v>
                </c:pt>
                <c:pt idx="314">
                  <c:v>0.1971081</c:v>
                </c:pt>
                <c:pt idx="315">
                  <c:v>0.2013243</c:v>
                </c:pt>
                <c:pt idx="316">
                  <c:v>0.1977788</c:v>
                </c:pt>
                <c:pt idx="317">
                  <c:v>0.2006803</c:v>
                </c:pt>
                <c:pt idx="318">
                  <c:v>0.1958923</c:v>
                </c:pt>
                <c:pt idx="319">
                  <c:v>0.1957429</c:v>
                </c:pt>
                <c:pt idx="320">
                  <c:v>0.2006115</c:v>
                </c:pt>
                <c:pt idx="321">
                  <c:v>0.1977259</c:v>
                </c:pt>
                <c:pt idx="322">
                  <c:v>0.2013503</c:v>
                </c:pt>
                <c:pt idx="323">
                  <c:v>0.1982203</c:v>
                </c:pt>
                <c:pt idx="324">
                  <c:v>0.2092743</c:v>
                </c:pt>
                <c:pt idx="325">
                  <c:v>0.2082767</c:v>
                </c:pt>
                <c:pt idx="326">
                  <c:v>0.1932206</c:v>
                </c:pt>
                <c:pt idx="327">
                  <c:v>0.1962039</c:v>
                </c:pt>
                <c:pt idx="328">
                  <c:v>0.2001007</c:v>
                </c:pt>
                <c:pt idx="329">
                  <c:v>0.2003635</c:v>
                </c:pt>
                <c:pt idx="330">
                  <c:v>0.1967247</c:v>
                </c:pt>
                <c:pt idx="331">
                  <c:v>0.1961751</c:v>
                </c:pt>
                <c:pt idx="332">
                  <c:v>0.1999831</c:v>
                </c:pt>
                <c:pt idx="333">
                  <c:v>0.2080096</c:v>
                </c:pt>
                <c:pt idx="334">
                  <c:v>0.2048651</c:v>
                </c:pt>
                <c:pt idx="335">
                  <c:v>0.2209862</c:v>
                </c:pt>
                <c:pt idx="336">
                  <c:v>0.1951502</c:v>
                </c:pt>
                <c:pt idx="337">
                  <c:v>0.2191347</c:v>
                </c:pt>
                <c:pt idx="338">
                  <c:v>0.2021612</c:v>
                </c:pt>
                <c:pt idx="339">
                  <c:v>0.2007426</c:v>
                </c:pt>
                <c:pt idx="340">
                  <c:v>0.2067938</c:v>
                </c:pt>
                <c:pt idx="341">
                  <c:v>0.2062314</c:v>
                </c:pt>
                <c:pt idx="342">
                  <c:v>0.2087951</c:v>
                </c:pt>
                <c:pt idx="343">
                  <c:v>0.19806</c:v>
                </c:pt>
                <c:pt idx="344">
                  <c:v>0.1882265</c:v>
                </c:pt>
                <c:pt idx="345">
                  <c:v>0.2018934</c:v>
                </c:pt>
                <c:pt idx="346">
                  <c:v>0.2021468</c:v>
                </c:pt>
                <c:pt idx="347">
                  <c:v>0.2040066</c:v>
                </c:pt>
                <c:pt idx="348">
                  <c:v>0.2044464</c:v>
                </c:pt>
                <c:pt idx="349">
                  <c:v>0.214711</c:v>
                </c:pt>
                <c:pt idx="350">
                  <c:v>0.1996088</c:v>
                </c:pt>
                <c:pt idx="351">
                  <c:v>0.208155</c:v>
                </c:pt>
                <c:pt idx="352">
                  <c:v>0.2092883</c:v>
                </c:pt>
                <c:pt idx="353">
                  <c:v>0.2144462</c:v>
                </c:pt>
                <c:pt idx="354">
                  <c:v>0.205414</c:v>
                </c:pt>
                <c:pt idx="355">
                  <c:v>0.2117662</c:v>
                </c:pt>
                <c:pt idx="356">
                  <c:v>0.2135531</c:v>
                </c:pt>
                <c:pt idx="357">
                  <c:v>0.2163528</c:v>
                </c:pt>
                <c:pt idx="358">
                  <c:v>0.2146989</c:v>
                </c:pt>
                <c:pt idx="359">
                  <c:v>0.1964957</c:v>
                </c:pt>
                <c:pt idx="360">
                  <c:v>0.2059047</c:v>
                </c:pt>
                <c:pt idx="361">
                  <c:v>0.2083504</c:v>
                </c:pt>
                <c:pt idx="362">
                  <c:v>0.2173323</c:v>
                </c:pt>
                <c:pt idx="363">
                  <c:v>0.207829</c:v>
                </c:pt>
                <c:pt idx="364">
                  <c:v>0.202525</c:v>
                </c:pt>
                <c:pt idx="365">
                  <c:v>0.1948873</c:v>
                </c:pt>
                <c:pt idx="366">
                  <c:v>0.2130382</c:v>
                </c:pt>
                <c:pt idx="367">
                  <c:v>0.2059293</c:v>
                </c:pt>
                <c:pt idx="368">
                  <c:v>0.2127524</c:v>
                </c:pt>
                <c:pt idx="369">
                  <c:v>0.2088175</c:v>
                </c:pt>
                <c:pt idx="370">
                  <c:v>0.2116096</c:v>
                </c:pt>
                <c:pt idx="371">
                  <c:v>0.2036952</c:v>
                </c:pt>
                <c:pt idx="372">
                  <c:v>0.2012819</c:v>
                </c:pt>
                <c:pt idx="373">
                  <c:v>0.2119064</c:v>
                </c:pt>
                <c:pt idx="374">
                  <c:v>0.2127639</c:v>
                </c:pt>
                <c:pt idx="375">
                  <c:v>0.2127959</c:v>
                </c:pt>
                <c:pt idx="376">
                  <c:v>0.206878</c:v>
                </c:pt>
                <c:pt idx="377">
                  <c:v>0.2057588</c:v>
                </c:pt>
                <c:pt idx="378">
                  <c:v>0.2159577</c:v>
                </c:pt>
                <c:pt idx="379">
                  <c:v>0.2033948</c:v>
                </c:pt>
                <c:pt idx="380">
                  <c:v>0.2020503</c:v>
                </c:pt>
                <c:pt idx="381">
                  <c:v>0.1971816</c:v>
                </c:pt>
                <c:pt idx="382">
                  <c:v>0.2068102</c:v>
                </c:pt>
                <c:pt idx="383">
                  <c:v>0.2025447</c:v>
                </c:pt>
                <c:pt idx="384">
                  <c:v>0.2022783</c:v>
                </c:pt>
                <c:pt idx="385">
                  <c:v>0.2003513</c:v>
                </c:pt>
                <c:pt idx="386">
                  <c:v>0.2059987</c:v>
                </c:pt>
                <c:pt idx="387">
                  <c:v>0.2038321</c:v>
                </c:pt>
                <c:pt idx="388">
                  <c:v>0.2064748</c:v>
                </c:pt>
                <c:pt idx="389">
                  <c:v>0.2184489</c:v>
                </c:pt>
                <c:pt idx="390">
                  <c:v>0.2144105</c:v>
                </c:pt>
                <c:pt idx="391">
                  <c:v>0.2097727</c:v>
                </c:pt>
                <c:pt idx="392">
                  <c:v>0.2001709</c:v>
                </c:pt>
                <c:pt idx="393">
                  <c:v>0.2023946</c:v>
                </c:pt>
                <c:pt idx="394">
                  <c:v>0.2123481</c:v>
                </c:pt>
                <c:pt idx="395">
                  <c:v>0.2011926</c:v>
                </c:pt>
                <c:pt idx="396">
                  <c:v>0.2030179</c:v>
                </c:pt>
                <c:pt idx="397">
                  <c:v>0.1996131</c:v>
                </c:pt>
                <c:pt idx="398">
                  <c:v>0.1983581</c:v>
                </c:pt>
                <c:pt idx="399">
                  <c:v>0.2008965</c:v>
                </c:pt>
                <c:pt idx="400">
                  <c:v>0.1994977</c:v>
                </c:pt>
              </c:numCache>
            </c:numRef>
          </c:xVal>
          <c:yVal>
            <c:numRef>
              <c:f>'Rg-RMSD'!$F$3:$F$403</c:f>
              <c:numCache>
                <c:formatCode>General</c:formatCode>
                <c:ptCount val="401"/>
                <c:pt idx="0">
                  <c:v>1.90498</c:v>
                </c:pt>
                <c:pt idx="1">
                  <c:v>1.9376</c:v>
                </c:pt>
                <c:pt idx="2">
                  <c:v>1.93415</c:v>
                </c:pt>
                <c:pt idx="3">
                  <c:v>1.92734</c:v>
                </c:pt>
                <c:pt idx="4">
                  <c:v>1.92847</c:v>
                </c:pt>
                <c:pt idx="5">
                  <c:v>1.92592</c:v>
                </c:pt>
                <c:pt idx="6">
                  <c:v>1.92776</c:v>
                </c:pt>
                <c:pt idx="7">
                  <c:v>1.92752</c:v>
                </c:pt>
                <c:pt idx="8">
                  <c:v>1.92563</c:v>
                </c:pt>
                <c:pt idx="9">
                  <c:v>1.92557</c:v>
                </c:pt>
                <c:pt idx="10">
                  <c:v>1.91919</c:v>
                </c:pt>
                <c:pt idx="11">
                  <c:v>1.91816</c:v>
                </c:pt>
                <c:pt idx="12">
                  <c:v>1.9161</c:v>
                </c:pt>
                <c:pt idx="13">
                  <c:v>1.91991</c:v>
                </c:pt>
                <c:pt idx="14">
                  <c:v>1.90972</c:v>
                </c:pt>
                <c:pt idx="15">
                  <c:v>1.91293</c:v>
                </c:pt>
                <c:pt idx="16">
                  <c:v>1.91117</c:v>
                </c:pt>
                <c:pt idx="17">
                  <c:v>1.91568</c:v>
                </c:pt>
                <c:pt idx="18">
                  <c:v>1.91134</c:v>
                </c:pt>
                <c:pt idx="19">
                  <c:v>1.91749</c:v>
                </c:pt>
                <c:pt idx="20">
                  <c:v>1.9046</c:v>
                </c:pt>
                <c:pt idx="21">
                  <c:v>1.90409</c:v>
                </c:pt>
                <c:pt idx="22">
                  <c:v>1.9063</c:v>
                </c:pt>
                <c:pt idx="23">
                  <c:v>1.90799</c:v>
                </c:pt>
                <c:pt idx="24">
                  <c:v>1.90549</c:v>
                </c:pt>
                <c:pt idx="25">
                  <c:v>1.91173</c:v>
                </c:pt>
                <c:pt idx="26">
                  <c:v>1.90704</c:v>
                </c:pt>
                <c:pt idx="27">
                  <c:v>1.90646</c:v>
                </c:pt>
                <c:pt idx="28">
                  <c:v>1.90956</c:v>
                </c:pt>
                <c:pt idx="29">
                  <c:v>1.90898</c:v>
                </c:pt>
                <c:pt idx="30">
                  <c:v>1.90889</c:v>
                </c:pt>
                <c:pt idx="31">
                  <c:v>1.90756</c:v>
                </c:pt>
                <c:pt idx="32">
                  <c:v>1.90301</c:v>
                </c:pt>
                <c:pt idx="33">
                  <c:v>1.89938</c:v>
                </c:pt>
                <c:pt idx="34">
                  <c:v>1.90139</c:v>
                </c:pt>
                <c:pt idx="35">
                  <c:v>1.90571</c:v>
                </c:pt>
                <c:pt idx="36">
                  <c:v>1.90887</c:v>
                </c:pt>
                <c:pt idx="37">
                  <c:v>1.90387</c:v>
                </c:pt>
                <c:pt idx="38">
                  <c:v>1.90569</c:v>
                </c:pt>
                <c:pt idx="39">
                  <c:v>1.90593</c:v>
                </c:pt>
                <c:pt idx="40">
                  <c:v>1.90135</c:v>
                </c:pt>
                <c:pt idx="41">
                  <c:v>1.89956</c:v>
                </c:pt>
                <c:pt idx="42">
                  <c:v>1.91165</c:v>
                </c:pt>
                <c:pt idx="43">
                  <c:v>1.90101</c:v>
                </c:pt>
                <c:pt idx="44">
                  <c:v>1.89844</c:v>
                </c:pt>
                <c:pt idx="45">
                  <c:v>1.9</c:v>
                </c:pt>
                <c:pt idx="46">
                  <c:v>1.89952</c:v>
                </c:pt>
                <c:pt idx="47">
                  <c:v>1.90502</c:v>
                </c:pt>
                <c:pt idx="48">
                  <c:v>1.89273</c:v>
                </c:pt>
                <c:pt idx="49">
                  <c:v>1.89713</c:v>
                </c:pt>
                <c:pt idx="50">
                  <c:v>1.89939</c:v>
                </c:pt>
                <c:pt idx="51">
                  <c:v>1.89475</c:v>
                </c:pt>
                <c:pt idx="52">
                  <c:v>1.89024</c:v>
                </c:pt>
                <c:pt idx="53">
                  <c:v>1.89379</c:v>
                </c:pt>
                <c:pt idx="54">
                  <c:v>1.90022</c:v>
                </c:pt>
                <c:pt idx="55">
                  <c:v>1.89253</c:v>
                </c:pt>
                <c:pt idx="56">
                  <c:v>1.89869</c:v>
                </c:pt>
                <c:pt idx="57">
                  <c:v>1.89477</c:v>
                </c:pt>
                <c:pt idx="58">
                  <c:v>1.90505</c:v>
                </c:pt>
                <c:pt idx="59">
                  <c:v>1.89154</c:v>
                </c:pt>
                <c:pt idx="60">
                  <c:v>1.9102</c:v>
                </c:pt>
                <c:pt idx="61">
                  <c:v>1.89807</c:v>
                </c:pt>
                <c:pt idx="62">
                  <c:v>1.89609</c:v>
                </c:pt>
                <c:pt idx="63">
                  <c:v>1.88914</c:v>
                </c:pt>
                <c:pt idx="64">
                  <c:v>1.88928</c:v>
                </c:pt>
                <c:pt idx="65">
                  <c:v>1.89927</c:v>
                </c:pt>
                <c:pt idx="66">
                  <c:v>1.88698</c:v>
                </c:pt>
                <c:pt idx="67">
                  <c:v>1.89014</c:v>
                </c:pt>
                <c:pt idx="68">
                  <c:v>1.89501</c:v>
                </c:pt>
                <c:pt idx="69">
                  <c:v>1.89011</c:v>
                </c:pt>
                <c:pt idx="70">
                  <c:v>1.89722</c:v>
                </c:pt>
                <c:pt idx="71">
                  <c:v>1.89352</c:v>
                </c:pt>
                <c:pt idx="72">
                  <c:v>1.89241</c:v>
                </c:pt>
                <c:pt idx="73">
                  <c:v>1.89532</c:v>
                </c:pt>
                <c:pt idx="74">
                  <c:v>1.89395</c:v>
                </c:pt>
                <c:pt idx="75">
                  <c:v>1.89877</c:v>
                </c:pt>
                <c:pt idx="76">
                  <c:v>1.8987</c:v>
                </c:pt>
                <c:pt idx="77">
                  <c:v>1.89787</c:v>
                </c:pt>
                <c:pt idx="78">
                  <c:v>1.89591</c:v>
                </c:pt>
                <c:pt idx="79">
                  <c:v>1.89731</c:v>
                </c:pt>
                <c:pt idx="80">
                  <c:v>1.89387</c:v>
                </c:pt>
                <c:pt idx="81">
                  <c:v>1.90136</c:v>
                </c:pt>
                <c:pt idx="82">
                  <c:v>1.89506</c:v>
                </c:pt>
                <c:pt idx="83">
                  <c:v>1.8922</c:v>
                </c:pt>
                <c:pt idx="84">
                  <c:v>1.89305</c:v>
                </c:pt>
                <c:pt idx="85">
                  <c:v>1.89642</c:v>
                </c:pt>
                <c:pt idx="86">
                  <c:v>1.90149</c:v>
                </c:pt>
                <c:pt idx="87">
                  <c:v>1.89403</c:v>
                </c:pt>
                <c:pt idx="88">
                  <c:v>1.89541</c:v>
                </c:pt>
                <c:pt idx="89">
                  <c:v>1.89427</c:v>
                </c:pt>
                <c:pt idx="90">
                  <c:v>1.9039</c:v>
                </c:pt>
                <c:pt idx="91">
                  <c:v>1.89592</c:v>
                </c:pt>
                <c:pt idx="92">
                  <c:v>1.90282</c:v>
                </c:pt>
                <c:pt idx="93">
                  <c:v>1.90792</c:v>
                </c:pt>
                <c:pt idx="94">
                  <c:v>1.89206</c:v>
                </c:pt>
                <c:pt idx="95">
                  <c:v>1.89312</c:v>
                </c:pt>
                <c:pt idx="96">
                  <c:v>1.88659</c:v>
                </c:pt>
                <c:pt idx="97">
                  <c:v>1.89071</c:v>
                </c:pt>
                <c:pt idx="98">
                  <c:v>1.88865</c:v>
                </c:pt>
                <c:pt idx="99">
                  <c:v>1.89851</c:v>
                </c:pt>
                <c:pt idx="100">
                  <c:v>1.89611</c:v>
                </c:pt>
                <c:pt idx="101">
                  <c:v>1.89569</c:v>
                </c:pt>
                <c:pt idx="102">
                  <c:v>1.89195</c:v>
                </c:pt>
                <c:pt idx="103">
                  <c:v>1.89474</c:v>
                </c:pt>
                <c:pt idx="104">
                  <c:v>1.89243</c:v>
                </c:pt>
                <c:pt idx="105">
                  <c:v>1.89527</c:v>
                </c:pt>
                <c:pt idx="106">
                  <c:v>1.88967</c:v>
                </c:pt>
                <c:pt idx="107">
                  <c:v>1.89301</c:v>
                </c:pt>
                <c:pt idx="108">
                  <c:v>1.89064</c:v>
                </c:pt>
                <c:pt idx="109">
                  <c:v>1.88944</c:v>
                </c:pt>
                <c:pt idx="110">
                  <c:v>1.89354</c:v>
                </c:pt>
                <c:pt idx="111">
                  <c:v>1.89217</c:v>
                </c:pt>
                <c:pt idx="112">
                  <c:v>1.89683</c:v>
                </c:pt>
                <c:pt idx="113">
                  <c:v>1.8854</c:v>
                </c:pt>
                <c:pt idx="114">
                  <c:v>1.88769</c:v>
                </c:pt>
                <c:pt idx="115">
                  <c:v>1.89456</c:v>
                </c:pt>
                <c:pt idx="116">
                  <c:v>1.89029</c:v>
                </c:pt>
                <c:pt idx="117">
                  <c:v>1.88584</c:v>
                </c:pt>
                <c:pt idx="118">
                  <c:v>1.89368</c:v>
                </c:pt>
                <c:pt idx="119">
                  <c:v>1.89277</c:v>
                </c:pt>
                <c:pt idx="120">
                  <c:v>1.89761</c:v>
                </c:pt>
                <c:pt idx="121">
                  <c:v>1.89897</c:v>
                </c:pt>
                <c:pt idx="122">
                  <c:v>1.88836</c:v>
                </c:pt>
                <c:pt idx="123">
                  <c:v>1.8948</c:v>
                </c:pt>
                <c:pt idx="124">
                  <c:v>1.8951</c:v>
                </c:pt>
                <c:pt idx="125">
                  <c:v>1.8952</c:v>
                </c:pt>
                <c:pt idx="126">
                  <c:v>1.89233</c:v>
                </c:pt>
                <c:pt idx="127">
                  <c:v>1.89606</c:v>
                </c:pt>
                <c:pt idx="128">
                  <c:v>1.90439</c:v>
                </c:pt>
                <c:pt idx="129">
                  <c:v>1.89867</c:v>
                </c:pt>
                <c:pt idx="130">
                  <c:v>1.89126</c:v>
                </c:pt>
                <c:pt idx="131">
                  <c:v>1.90105</c:v>
                </c:pt>
                <c:pt idx="132">
                  <c:v>1.89777</c:v>
                </c:pt>
                <c:pt idx="133">
                  <c:v>1.88961</c:v>
                </c:pt>
                <c:pt idx="134">
                  <c:v>1.89407</c:v>
                </c:pt>
                <c:pt idx="135">
                  <c:v>1.89396</c:v>
                </c:pt>
                <c:pt idx="136">
                  <c:v>1.89179</c:v>
                </c:pt>
                <c:pt idx="137">
                  <c:v>1.89953</c:v>
                </c:pt>
                <c:pt idx="138">
                  <c:v>1.89054</c:v>
                </c:pt>
                <c:pt idx="139">
                  <c:v>1.89691</c:v>
                </c:pt>
                <c:pt idx="140">
                  <c:v>1.89304</c:v>
                </c:pt>
                <c:pt idx="141">
                  <c:v>1.89318</c:v>
                </c:pt>
                <c:pt idx="142">
                  <c:v>1.89805</c:v>
                </c:pt>
                <c:pt idx="143">
                  <c:v>1.89728</c:v>
                </c:pt>
                <c:pt idx="144">
                  <c:v>1.88838</c:v>
                </c:pt>
                <c:pt idx="145">
                  <c:v>1.89811</c:v>
                </c:pt>
                <c:pt idx="146">
                  <c:v>1.897</c:v>
                </c:pt>
                <c:pt idx="147">
                  <c:v>1.88923</c:v>
                </c:pt>
                <c:pt idx="148">
                  <c:v>1.89273</c:v>
                </c:pt>
                <c:pt idx="149">
                  <c:v>1.89319</c:v>
                </c:pt>
                <c:pt idx="150">
                  <c:v>1.88795</c:v>
                </c:pt>
                <c:pt idx="151">
                  <c:v>1.89185</c:v>
                </c:pt>
                <c:pt idx="152">
                  <c:v>1.89769</c:v>
                </c:pt>
                <c:pt idx="153">
                  <c:v>1.89106</c:v>
                </c:pt>
                <c:pt idx="154">
                  <c:v>1.89544</c:v>
                </c:pt>
                <c:pt idx="155">
                  <c:v>1.88988</c:v>
                </c:pt>
                <c:pt idx="156">
                  <c:v>1.89506</c:v>
                </c:pt>
                <c:pt idx="157">
                  <c:v>1.89483</c:v>
                </c:pt>
                <c:pt idx="158">
                  <c:v>1.8963</c:v>
                </c:pt>
                <c:pt idx="159">
                  <c:v>1.89768</c:v>
                </c:pt>
                <c:pt idx="160">
                  <c:v>1.88918</c:v>
                </c:pt>
                <c:pt idx="161">
                  <c:v>1.89141</c:v>
                </c:pt>
                <c:pt idx="162">
                  <c:v>1.89128</c:v>
                </c:pt>
                <c:pt idx="163">
                  <c:v>1.89328</c:v>
                </c:pt>
                <c:pt idx="164">
                  <c:v>1.89765</c:v>
                </c:pt>
                <c:pt idx="165">
                  <c:v>1.89786</c:v>
                </c:pt>
                <c:pt idx="166">
                  <c:v>1.89981</c:v>
                </c:pt>
                <c:pt idx="167">
                  <c:v>1.90159</c:v>
                </c:pt>
                <c:pt idx="168">
                  <c:v>1.89529</c:v>
                </c:pt>
                <c:pt idx="169">
                  <c:v>1.89834</c:v>
                </c:pt>
                <c:pt idx="170">
                  <c:v>1.89024</c:v>
                </c:pt>
                <c:pt idx="171">
                  <c:v>1.89376</c:v>
                </c:pt>
                <c:pt idx="172">
                  <c:v>1.89675</c:v>
                </c:pt>
                <c:pt idx="173">
                  <c:v>1.9025</c:v>
                </c:pt>
                <c:pt idx="174">
                  <c:v>1.90042</c:v>
                </c:pt>
                <c:pt idx="175">
                  <c:v>1.89162</c:v>
                </c:pt>
                <c:pt idx="176">
                  <c:v>1.88806</c:v>
                </c:pt>
                <c:pt idx="177">
                  <c:v>1.8933</c:v>
                </c:pt>
                <c:pt idx="178">
                  <c:v>1.89146</c:v>
                </c:pt>
                <c:pt idx="179">
                  <c:v>1.892</c:v>
                </c:pt>
                <c:pt idx="180">
                  <c:v>1.89098</c:v>
                </c:pt>
                <c:pt idx="181">
                  <c:v>1.89174</c:v>
                </c:pt>
                <c:pt idx="182">
                  <c:v>1.89774</c:v>
                </c:pt>
                <c:pt idx="183">
                  <c:v>1.88842</c:v>
                </c:pt>
                <c:pt idx="184">
                  <c:v>1.89814</c:v>
                </c:pt>
                <c:pt idx="185">
                  <c:v>1.88801</c:v>
                </c:pt>
                <c:pt idx="186">
                  <c:v>1.89942</c:v>
                </c:pt>
                <c:pt idx="187">
                  <c:v>1.88473</c:v>
                </c:pt>
                <c:pt idx="188">
                  <c:v>1.89647</c:v>
                </c:pt>
                <c:pt idx="189">
                  <c:v>1.89619</c:v>
                </c:pt>
                <c:pt idx="190">
                  <c:v>1.8915</c:v>
                </c:pt>
                <c:pt idx="191">
                  <c:v>1.89054</c:v>
                </c:pt>
                <c:pt idx="192">
                  <c:v>1.88935</c:v>
                </c:pt>
                <c:pt idx="193">
                  <c:v>1.88865</c:v>
                </c:pt>
                <c:pt idx="194">
                  <c:v>1.88282</c:v>
                </c:pt>
                <c:pt idx="195">
                  <c:v>1.88239</c:v>
                </c:pt>
                <c:pt idx="196">
                  <c:v>1.88497</c:v>
                </c:pt>
                <c:pt idx="197">
                  <c:v>1.88242</c:v>
                </c:pt>
                <c:pt idx="198">
                  <c:v>1.88486</c:v>
                </c:pt>
                <c:pt idx="199">
                  <c:v>1.88916</c:v>
                </c:pt>
                <c:pt idx="200">
                  <c:v>1.89379</c:v>
                </c:pt>
                <c:pt idx="201">
                  <c:v>1.88565</c:v>
                </c:pt>
                <c:pt idx="202">
                  <c:v>1.88616</c:v>
                </c:pt>
                <c:pt idx="203">
                  <c:v>1.89036</c:v>
                </c:pt>
                <c:pt idx="204">
                  <c:v>1.88127</c:v>
                </c:pt>
                <c:pt idx="205">
                  <c:v>1.88653</c:v>
                </c:pt>
                <c:pt idx="206">
                  <c:v>1.89613</c:v>
                </c:pt>
                <c:pt idx="207">
                  <c:v>1.89407</c:v>
                </c:pt>
                <c:pt idx="208">
                  <c:v>1.88418</c:v>
                </c:pt>
                <c:pt idx="209">
                  <c:v>1.89692</c:v>
                </c:pt>
                <c:pt idx="210">
                  <c:v>1.89048</c:v>
                </c:pt>
                <c:pt idx="211">
                  <c:v>1.88565</c:v>
                </c:pt>
                <c:pt idx="212">
                  <c:v>1.88397</c:v>
                </c:pt>
                <c:pt idx="213">
                  <c:v>1.8889</c:v>
                </c:pt>
                <c:pt idx="214">
                  <c:v>1.88972</c:v>
                </c:pt>
                <c:pt idx="215">
                  <c:v>1.8946</c:v>
                </c:pt>
                <c:pt idx="216">
                  <c:v>1.89183</c:v>
                </c:pt>
                <c:pt idx="217">
                  <c:v>1.88573</c:v>
                </c:pt>
                <c:pt idx="218">
                  <c:v>1.89282</c:v>
                </c:pt>
                <c:pt idx="219">
                  <c:v>1.89264</c:v>
                </c:pt>
                <c:pt idx="220">
                  <c:v>1.89438</c:v>
                </c:pt>
                <c:pt idx="221">
                  <c:v>1.8864</c:v>
                </c:pt>
                <c:pt idx="222">
                  <c:v>1.89732</c:v>
                </c:pt>
                <c:pt idx="223">
                  <c:v>1.89696</c:v>
                </c:pt>
                <c:pt idx="224">
                  <c:v>1.89588</c:v>
                </c:pt>
                <c:pt idx="225">
                  <c:v>1.89769</c:v>
                </c:pt>
                <c:pt idx="226">
                  <c:v>1.89112</c:v>
                </c:pt>
                <c:pt idx="227">
                  <c:v>1.89236</c:v>
                </c:pt>
                <c:pt idx="228">
                  <c:v>1.89083</c:v>
                </c:pt>
                <c:pt idx="229">
                  <c:v>1.88775</c:v>
                </c:pt>
                <c:pt idx="230">
                  <c:v>1.88259</c:v>
                </c:pt>
                <c:pt idx="231">
                  <c:v>1.88378</c:v>
                </c:pt>
                <c:pt idx="232">
                  <c:v>1.88569</c:v>
                </c:pt>
                <c:pt idx="233">
                  <c:v>1.88161</c:v>
                </c:pt>
                <c:pt idx="234">
                  <c:v>1.88476</c:v>
                </c:pt>
                <c:pt idx="235">
                  <c:v>1.88974</c:v>
                </c:pt>
                <c:pt idx="236">
                  <c:v>1.88441</c:v>
                </c:pt>
                <c:pt idx="237">
                  <c:v>1.89604</c:v>
                </c:pt>
                <c:pt idx="238">
                  <c:v>1.89257</c:v>
                </c:pt>
                <c:pt idx="239">
                  <c:v>1.8959</c:v>
                </c:pt>
                <c:pt idx="240">
                  <c:v>1.89719</c:v>
                </c:pt>
                <c:pt idx="241">
                  <c:v>1.89822</c:v>
                </c:pt>
                <c:pt idx="242">
                  <c:v>1.89691</c:v>
                </c:pt>
                <c:pt idx="243">
                  <c:v>1.89713</c:v>
                </c:pt>
                <c:pt idx="244">
                  <c:v>1.89727</c:v>
                </c:pt>
                <c:pt idx="245">
                  <c:v>1.89684</c:v>
                </c:pt>
                <c:pt idx="246">
                  <c:v>1.89751</c:v>
                </c:pt>
                <c:pt idx="247">
                  <c:v>1.89385</c:v>
                </c:pt>
                <c:pt idx="248">
                  <c:v>1.90071</c:v>
                </c:pt>
                <c:pt idx="249">
                  <c:v>1.89757</c:v>
                </c:pt>
                <c:pt idx="250">
                  <c:v>1.89329</c:v>
                </c:pt>
                <c:pt idx="251">
                  <c:v>1.89625</c:v>
                </c:pt>
                <c:pt idx="252">
                  <c:v>1.89994</c:v>
                </c:pt>
                <c:pt idx="253">
                  <c:v>1.88859</c:v>
                </c:pt>
                <c:pt idx="254">
                  <c:v>1.88688</c:v>
                </c:pt>
                <c:pt idx="255">
                  <c:v>1.88915</c:v>
                </c:pt>
                <c:pt idx="256">
                  <c:v>1.88292</c:v>
                </c:pt>
                <c:pt idx="257">
                  <c:v>1.89147</c:v>
                </c:pt>
                <c:pt idx="258">
                  <c:v>1.88625</c:v>
                </c:pt>
                <c:pt idx="259">
                  <c:v>1.89413</c:v>
                </c:pt>
                <c:pt idx="260">
                  <c:v>1.89189</c:v>
                </c:pt>
                <c:pt idx="261">
                  <c:v>1.88942</c:v>
                </c:pt>
                <c:pt idx="262">
                  <c:v>1.88707</c:v>
                </c:pt>
                <c:pt idx="263">
                  <c:v>1.88776</c:v>
                </c:pt>
                <c:pt idx="264">
                  <c:v>1.89199</c:v>
                </c:pt>
                <c:pt idx="265">
                  <c:v>1.88967</c:v>
                </c:pt>
                <c:pt idx="266">
                  <c:v>1.89099</c:v>
                </c:pt>
                <c:pt idx="267">
                  <c:v>1.89756</c:v>
                </c:pt>
                <c:pt idx="268">
                  <c:v>1.89225</c:v>
                </c:pt>
                <c:pt idx="269">
                  <c:v>1.89225</c:v>
                </c:pt>
                <c:pt idx="270">
                  <c:v>1.89581</c:v>
                </c:pt>
                <c:pt idx="271">
                  <c:v>1.88979</c:v>
                </c:pt>
                <c:pt idx="272">
                  <c:v>1.8954</c:v>
                </c:pt>
                <c:pt idx="273">
                  <c:v>1.88808</c:v>
                </c:pt>
                <c:pt idx="274">
                  <c:v>1.89197</c:v>
                </c:pt>
                <c:pt idx="275">
                  <c:v>1.8918</c:v>
                </c:pt>
                <c:pt idx="276">
                  <c:v>1.88939</c:v>
                </c:pt>
                <c:pt idx="277">
                  <c:v>1.89354</c:v>
                </c:pt>
                <c:pt idx="278">
                  <c:v>1.89682</c:v>
                </c:pt>
                <c:pt idx="279">
                  <c:v>1.88187</c:v>
                </c:pt>
                <c:pt idx="280">
                  <c:v>1.88713</c:v>
                </c:pt>
                <c:pt idx="281">
                  <c:v>1.88775</c:v>
                </c:pt>
                <c:pt idx="282">
                  <c:v>1.88788</c:v>
                </c:pt>
                <c:pt idx="283">
                  <c:v>1.89972</c:v>
                </c:pt>
                <c:pt idx="284">
                  <c:v>1.89739</c:v>
                </c:pt>
                <c:pt idx="285">
                  <c:v>1.88175</c:v>
                </c:pt>
                <c:pt idx="286">
                  <c:v>1.8865</c:v>
                </c:pt>
                <c:pt idx="287">
                  <c:v>1.89842</c:v>
                </c:pt>
                <c:pt idx="288">
                  <c:v>1.89689</c:v>
                </c:pt>
                <c:pt idx="289">
                  <c:v>1.89004</c:v>
                </c:pt>
                <c:pt idx="290">
                  <c:v>1.89289</c:v>
                </c:pt>
                <c:pt idx="291">
                  <c:v>1.88744</c:v>
                </c:pt>
                <c:pt idx="292">
                  <c:v>1.88563</c:v>
                </c:pt>
                <c:pt idx="293">
                  <c:v>1.89289</c:v>
                </c:pt>
                <c:pt idx="294">
                  <c:v>1.89242</c:v>
                </c:pt>
                <c:pt idx="295">
                  <c:v>1.88791</c:v>
                </c:pt>
                <c:pt idx="296">
                  <c:v>1.88466</c:v>
                </c:pt>
                <c:pt idx="297">
                  <c:v>1.8911</c:v>
                </c:pt>
                <c:pt idx="298">
                  <c:v>1.89006</c:v>
                </c:pt>
                <c:pt idx="299">
                  <c:v>1.89442</c:v>
                </c:pt>
                <c:pt idx="300">
                  <c:v>1.89504</c:v>
                </c:pt>
                <c:pt idx="301">
                  <c:v>1.89471</c:v>
                </c:pt>
                <c:pt idx="302">
                  <c:v>1.88941</c:v>
                </c:pt>
                <c:pt idx="303">
                  <c:v>1.89302</c:v>
                </c:pt>
                <c:pt idx="304">
                  <c:v>1.89155</c:v>
                </c:pt>
                <c:pt idx="305">
                  <c:v>1.891</c:v>
                </c:pt>
                <c:pt idx="306">
                  <c:v>1.89403</c:v>
                </c:pt>
                <c:pt idx="307">
                  <c:v>1.8939</c:v>
                </c:pt>
                <c:pt idx="308">
                  <c:v>1.89156</c:v>
                </c:pt>
                <c:pt idx="309">
                  <c:v>1.88988</c:v>
                </c:pt>
                <c:pt idx="310">
                  <c:v>1.88449</c:v>
                </c:pt>
                <c:pt idx="311">
                  <c:v>1.88684</c:v>
                </c:pt>
                <c:pt idx="312">
                  <c:v>1.8887</c:v>
                </c:pt>
                <c:pt idx="313">
                  <c:v>1.8877</c:v>
                </c:pt>
                <c:pt idx="314">
                  <c:v>1.88472</c:v>
                </c:pt>
                <c:pt idx="315">
                  <c:v>1.88663</c:v>
                </c:pt>
                <c:pt idx="316">
                  <c:v>1.88996</c:v>
                </c:pt>
                <c:pt idx="317">
                  <c:v>1.88371</c:v>
                </c:pt>
                <c:pt idx="318">
                  <c:v>1.88383</c:v>
                </c:pt>
                <c:pt idx="319">
                  <c:v>1.88436</c:v>
                </c:pt>
                <c:pt idx="320">
                  <c:v>1.88284</c:v>
                </c:pt>
                <c:pt idx="321">
                  <c:v>1.88209</c:v>
                </c:pt>
                <c:pt idx="322">
                  <c:v>1.88675</c:v>
                </c:pt>
                <c:pt idx="323">
                  <c:v>1.88488</c:v>
                </c:pt>
                <c:pt idx="324">
                  <c:v>1.88378</c:v>
                </c:pt>
                <c:pt idx="325">
                  <c:v>1.89433</c:v>
                </c:pt>
                <c:pt idx="326">
                  <c:v>1.88961</c:v>
                </c:pt>
                <c:pt idx="327">
                  <c:v>1.88435</c:v>
                </c:pt>
                <c:pt idx="328">
                  <c:v>1.88311</c:v>
                </c:pt>
                <c:pt idx="329">
                  <c:v>1.88117</c:v>
                </c:pt>
                <c:pt idx="330">
                  <c:v>1.88415</c:v>
                </c:pt>
                <c:pt idx="331">
                  <c:v>1.882</c:v>
                </c:pt>
                <c:pt idx="332">
                  <c:v>1.88797</c:v>
                </c:pt>
                <c:pt idx="333">
                  <c:v>1.88689</c:v>
                </c:pt>
                <c:pt idx="334">
                  <c:v>1.88608</c:v>
                </c:pt>
                <c:pt idx="335">
                  <c:v>1.88238</c:v>
                </c:pt>
                <c:pt idx="336">
                  <c:v>1.88049</c:v>
                </c:pt>
                <c:pt idx="337">
                  <c:v>1.88648</c:v>
                </c:pt>
                <c:pt idx="338">
                  <c:v>1.88825</c:v>
                </c:pt>
                <c:pt idx="339">
                  <c:v>1.88851</c:v>
                </c:pt>
                <c:pt idx="340">
                  <c:v>1.88636</c:v>
                </c:pt>
                <c:pt idx="341">
                  <c:v>1.89112</c:v>
                </c:pt>
                <c:pt idx="342">
                  <c:v>1.88962</c:v>
                </c:pt>
                <c:pt idx="343">
                  <c:v>1.89281</c:v>
                </c:pt>
                <c:pt idx="344">
                  <c:v>1.89043</c:v>
                </c:pt>
                <c:pt idx="345">
                  <c:v>1.89184</c:v>
                </c:pt>
                <c:pt idx="346">
                  <c:v>1.89257</c:v>
                </c:pt>
                <c:pt idx="347">
                  <c:v>1.8809</c:v>
                </c:pt>
                <c:pt idx="348">
                  <c:v>1.88639</c:v>
                </c:pt>
                <c:pt idx="349">
                  <c:v>1.88895</c:v>
                </c:pt>
                <c:pt idx="350">
                  <c:v>1.88542</c:v>
                </c:pt>
                <c:pt idx="351">
                  <c:v>1.8826</c:v>
                </c:pt>
                <c:pt idx="352">
                  <c:v>1.88888</c:v>
                </c:pt>
                <c:pt idx="353">
                  <c:v>1.88314</c:v>
                </c:pt>
                <c:pt idx="354">
                  <c:v>1.88647</c:v>
                </c:pt>
                <c:pt idx="355">
                  <c:v>1.89361</c:v>
                </c:pt>
                <c:pt idx="356">
                  <c:v>1.88279</c:v>
                </c:pt>
                <c:pt idx="357">
                  <c:v>1.89123</c:v>
                </c:pt>
                <c:pt idx="358">
                  <c:v>1.87669</c:v>
                </c:pt>
                <c:pt idx="359">
                  <c:v>1.88338</c:v>
                </c:pt>
                <c:pt idx="360">
                  <c:v>1.88152</c:v>
                </c:pt>
                <c:pt idx="361">
                  <c:v>1.8851</c:v>
                </c:pt>
                <c:pt idx="362">
                  <c:v>1.87646</c:v>
                </c:pt>
                <c:pt idx="363">
                  <c:v>1.88523</c:v>
                </c:pt>
                <c:pt idx="364">
                  <c:v>1.87812</c:v>
                </c:pt>
                <c:pt idx="365">
                  <c:v>1.8743</c:v>
                </c:pt>
                <c:pt idx="366">
                  <c:v>1.88364</c:v>
                </c:pt>
                <c:pt idx="367">
                  <c:v>1.88089</c:v>
                </c:pt>
                <c:pt idx="368">
                  <c:v>1.88008</c:v>
                </c:pt>
                <c:pt idx="369">
                  <c:v>1.8865</c:v>
                </c:pt>
                <c:pt idx="370">
                  <c:v>1.8819</c:v>
                </c:pt>
                <c:pt idx="371">
                  <c:v>1.88723</c:v>
                </c:pt>
                <c:pt idx="372">
                  <c:v>1.88425</c:v>
                </c:pt>
                <c:pt idx="373">
                  <c:v>1.88719</c:v>
                </c:pt>
                <c:pt idx="374">
                  <c:v>1.88357</c:v>
                </c:pt>
                <c:pt idx="375">
                  <c:v>1.88508</c:v>
                </c:pt>
                <c:pt idx="376">
                  <c:v>1.87833</c:v>
                </c:pt>
                <c:pt idx="377">
                  <c:v>1.88597</c:v>
                </c:pt>
                <c:pt idx="378">
                  <c:v>1.88432</c:v>
                </c:pt>
                <c:pt idx="379">
                  <c:v>1.88032</c:v>
                </c:pt>
                <c:pt idx="380">
                  <c:v>1.88757</c:v>
                </c:pt>
                <c:pt idx="381">
                  <c:v>1.88691</c:v>
                </c:pt>
                <c:pt idx="382">
                  <c:v>1.87959</c:v>
                </c:pt>
                <c:pt idx="383">
                  <c:v>1.88294</c:v>
                </c:pt>
                <c:pt idx="384">
                  <c:v>1.8854</c:v>
                </c:pt>
                <c:pt idx="385">
                  <c:v>1.88059</c:v>
                </c:pt>
                <c:pt idx="386">
                  <c:v>1.88608</c:v>
                </c:pt>
                <c:pt idx="387">
                  <c:v>1.88612</c:v>
                </c:pt>
                <c:pt idx="388">
                  <c:v>1.89415</c:v>
                </c:pt>
                <c:pt idx="389">
                  <c:v>1.87976</c:v>
                </c:pt>
                <c:pt idx="390">
                  <c:v>1.88486</c:v>
                </c:pt>
                <c:pt idx="391">
                  <c:v>1.87957</c:v>
                </c:pt>
                <c:pt idx="392">
                  <c:v>1.87874</c:v>
                </c:pt>
                <c:pt idx="393">
                  <c:v>1.88065</c:v>
                </c:pt>
                <c:pt idx="394">
                  <c:v>1.87985</c:v>
                </c:pt>
                <c:pt idx="395">
                  <c:v>1.88268</c:v>
                </c:pt>
                <c:pt idx="396">
                  <c:v>1.88751</c:v>
                </c:pt>
                <c:pt idx="397">
                  <c:v>1.88143</c:v>
                </c:pt>
                <c:pt idx="398">
                  <c:v>1.88092</c:v>
                </c:pt>
                <c:pt idx="399">
                  <c:v>1.88074</c:v>
                </c:pt>
                <c:pt idx="400">
                  <c:v>1.87868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452208"/>
        <c:axId val="-2060622736"/>
      </c:scatterChart>
      <c:valAx>
        <c:axId val="-206145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RMSD(nm)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0622736"/>
        <c:crosses val="autoZero"/>
        <c:crossBetween val="midCat"/>
      </c:valAx>
      <c:valAx>
        <c:axId val="-20606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Rg(nm)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6145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HDAC2</a:t>
            </a:r>
            <a:r>
              <a:rPr lang="zh-TW" altLang="en-US" baseline="0"/>
              <a:t> </a:t>
            </a:r>
            <a:r>
              <a:rPr lang="en-US" altLang="zh-TW" baseline="0"/>
              <a:t>Rg-RMSD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HDAC2 without ligand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'Rg-RMSD'!$L$3:$L$603</c:f>
              <c:numCache>
                <c:formatCode>General</c:formatCode>
                <c:ptCount val="601"/>
                <c:pt idx="0">
                  <c:v>0.0342913</c:v>
                </c:pt>
                <c:pt idx="1">
                  <c:v>0.0879764</c:v>
                </c:pt>
                <c:pt idx="2">
                  <c:v>0.1018446</c:v>
                </c:pt>
                <c:pt idx="3">
                  <c:v>0.1088993</c:v>
                </c:pt>
                <c:pt idx="4">
                  <c:v>0.1123336</c:v>
                </c:pt>
                <c:pt idx="5">
                  <c:v>0.1079232</c:v>
                </c:pt>
                <c:pt idx="6">
                  <c:v>0.1070464</c:v>
                </c:pt>
                <c:pt idx="7">
                  <c:v>0.1267044</c:v>
                </c:pt>
                <c:pt idx="8">
                  <c:v>0.1259187</c:v>
                </c:pt>
                <c:pt idx="9">
                  <c:v>0.1271678</c:v>
                </c:pt>
                <c:pt idx="10">
                  <c:v>0.1254117</c:v>
                </c:pt>
                <c:pt idx="11">
                  <c:v>0.1355695</c:v>
                </c:pt>
                <c:pt idx="12">
                  <c:v>0.1265296</c:v>
                </c:pt>
                <c:pt idx="13">
                  <c:v>0.1296783</c:v>
                </c:pt>
                <c:pt idx="14">
                  <c:v>0.1378601</c:v>
                </c:pt>
                <c:pt idx="15">
                  <c:v>0.1223486</c:v>
                </c:pt>
                <c:pt idx="16">
                  <c:v>0.1239427</c:v>
                </c:pt>
                <c:pt idx="17">
                  <c:v>0.1237723</c:v>
                </c:pt>
                <c:pt idx="18">
                  <c:v>0.1274199</c:v>
                </c:pt>
                <c:pt idx="19">
                  <c:v>0.1369815</c:v>
                </c:pt>
                <c:pt idx="20">
                  <c:v>0.14184</c:v>
                </c:pt>
                <c:pt idx="21">
                  <c:v>0.1489742</c:v>
                </c:pt>
                <c:pt idx="22">
                  <c:v>0.1357633</c:v>
                </c:pt>
                <c:pt idx="23">
                  <c:v>0.1468024</c:v>
                </c:pt>
                <c:pt idx="24">
                  <c:v>0.1434599</c:v>
                </c:pt>
                <c:pt idx="25">
                  <c:v>0.1398003</c:v>
                </c:pt>
                <c:pt idx="26">
                  <c:v>0.144414</c:v>
                </c:pt>
                <c:pt idx="27">
                  <c:v>0.1532761</c:v>
                </c:pt>
                <c:pt idx="28">
                  <c:v>0.1572646</c:v>
                </c:pt>
                <c:pt idx="29">
                  <c:v>0.149242</c:v>
                </c:pt>
                <c:pt idx="30">
                  <c:v>0.149048</c:v>
                </c:pt>
                <c:pt idx="31">
                  <c:v>0.1522509</c:v>
                </c:pt>
                <c:pt idx="32">
                  <c:v>0.1415187</c:v>
                </c:pt>
                <c:pt idx="33">
                  <c:v>0.1488051</c:v>
                </c:pt>
                <c:pt idx="34">
                  <c:v>0.161022</c:v>
                </c:pt>
                <c:pt idx="35">
                  <c:v>0.1572688</c:v>
                </c:pt>
                <c:pt idx="36">
                  <c:v>0.1596078</c:v>
                </c:pt>
                <c:pt idx="37">
                  <c:v>0.1587982</c:v>
                </c:pt>
                <c:pt idx="38">
                  <c:v>0.1509282</c:v>
                </c:pt>
                <c:pt idx="39">
                  <c:v>0.1552699</c:v>
                </c:pt>
                <c:pt idx="40">
                  <c:v>0.1506481</c:v>
                </c:pt>
                <c:pt idx="41">
                  <c:v>0.1432855</c:v>
                </c:pt>
                <c:pt idx="42">
                  <c:v>0.1513161</c:v>
                </c:pt>
                <c:pt idx="43">
                  <c:v>0.1560518</c:v>
                </c:pt>
                <c:pt idx="44">
                  <c:v>0.1614763</c:v>
                </c:pt>
                <c:pt idx="45">
                  <c:v>0.1616646</c:v>
                </c:pt>
                <c:pt idx="46">
                  <c:v>0.1568535</c:v>
                </c:pt>
                <c:pt idx="47">
                  <c:v>0.163748</c:v>
                </c:pt>
                <c:pt idx="48">
                  <c:v>0.160654</c:v>
                </c:pt>
                <c:pt idx="49">
                  <c:v>0.1596131</c:v>
                </c:pt>
                <c:pt idx="50">
                  <c:v>0.169076</c:v>
                </c:pt>
                <c:pt idx="51">
                  <c:v>0.1661653</c:v>
                </c:pt>
                <c:pt idx="52">
                  <c:v>0.1606847</c:v>
                </c:pt>
                <c:pt idx="53">
                  <c:v>0.1582392</c:v>
                </c:pt>
                <c:pt idx="54">
                  <c:v>0.1496499</c:v>
                </c:pt>
                <c:pt idx="55">
                  <c:v>0.1606073</c:v>
                </c:pt>
                <c:pt idx="56">
                  <c:v>0.1575288</c:v>
                </c:pt>
                <c:pt idx="57">
                  <c:v>0.1570973</c:v>
                </c:pt>
                <c:pt idx="58">
                  <c:v>0.1606806</c:v>
                </c:pt>
                <c:pt idx="59">
                  <c:v>0.166596</c:v>
                </c:pt>
                <c:pt idx="60">
                  <c:v>0.169982</c:v>
                </c:pt>
                <c:pt idx="61">
                  <c:v>0.1566653</c:v>
                </c:pt>
                <c:pt idx="62">
                  <c:v>0.1619684</c:v>
                </c:pt>
                <c:pt idx="63">
                  <c:v>0.1464888</c:v>
                </c:pt>
                <c:pt idx="64">
                  <c:v>0.1576879</c:v>
                </c:pt>
                <c:pt idx="65">
                  <c:v>0.1501391</c:v>
                </c:pt>
                <c:pt idx="66">
                  <c:v>0.1559458</c:v>
                </c:pt>
                <c:pt idx="67">
                  <c:v>0.1653819</c:v>
                </c:pt>
                <c:pt idx="68">
                  <c:v>0.1693479</c:v>
                </c:pt>
                <c:pt idx="69">
                  <c:v>0.1688122</c:v>
                </c:pt>
                <c:pt idx="70">
                  <c:v>0.1693532</c:v>
                </c:pt>
                <c:pt idx="71">
                  <c:v>0.1632652</c:v>
                </c:pt>
                <c:pt idx="72">
                  <c:v>0.1702083</c:v>
                </c:pt>
                <c:pt idx="73">
                  <c:v>0.1541268</c:v>
                </c:pt>
                <c:pt idx="74">
                  <c:v>0.1543587</c:v>
                </c:pt>
                <c:pt idx="75">
                  <c:v>0.1525572</c:v>
                </c:pt>
                <c:pt idx="76">
                  <c:v>0.1548134</c:v>
                </c:pt>
                <c:pt idx="77">
                  <c:v>0.1604256</c:v>
                </c:pt>
                <c:pt idx="78">
                  <c:v>0.1574624</c:v>
                </c:pt>
                <c:pt idx="79">
                  <c:v>0.1523881</c:v>
                </c:pt>
                <c:pt idx="80">
                  <c:v>0.1631604</c:v>
                </c:pt>
                <c:pt idx="81">
                  <c:v>0.1684514</c:v>
                </c:pt>
                <c:pt idx="82">
                  <c:v>0.1645554</c:v>
                </c:pt>
                <c:pt idx="83">
                  <c:v>0.1630457</c:v>
                </c:pt>
                <c:pt idx="84">
                  <c:v>0.1685639</c:v>
                </c:pt>
                <c:pt idx="85">
                  <c:v>0.1782251</c:v>
                </c:pt>
                <c:pt idx="86">
                  <c:v>0.1577478</c:v>
                </c:pt>
                <c:pt idx="87">
                  <c:v>0.1603769</c:v>
                </c:pt>
                <c:pt idx="88">
                  <c:v>0.1580462</c:v>
                </c:pt>
                <c:pt idx="89">
                  <c:v>0.1658576</c:v>
                </c:pt>
                <c:pt idx="90">
                  <c:v>0.1636446</c:v>
                </c:pt>
                <c:pt idx="91">
                  <c:v>0.1672387</c:v>
                </c:pt>
                <c:pt idx="92">
                  <c:v>0.1741744</c:v>
                </c:pt>
                <c:pt idx="93">
                  <c:v>0.1738662</c:v>
                </c:pt>
                <c:pt idx="94">
                  <c:v>0.1731686</c:v>
                </c:pt>
                <c:pt idx="95">
                  <c:v>0.1761748</c:v>
                </c:pt>
                <c:pt idx="96">
                  <c:v>0.1612665</c:v>
                </c:pt>
                <c:pt idx="97">
                  <c:v>0.1673183</c:v>
                </c:pt>
                <c:pt idx="98">
                  <c:v>0.1598208</c:v>
                </c:pt>
                <c:pt idx="99">
                  <c:v>0.1609277</c:v>
                </c:pt>
                <c:pt idx="100">
                  <c:v>0.1626567</c:v>
                </c:pt>
                <c:pt idx="101">
                  <c:v>0.1613231</c:v>
                </c:pt>
                <c:pt idx="102">
                  <c:v>0.1544971</c:v>
                </c:pt>
                <c:pt idx="103">
                  <c:v>0.1650781</c:v>
                </c:pt>
                <c:pt idx="104">
                  <c:v>0.1566702</c:v>
                </c:pt>
                <c:pt idx="105">
                  <c:v>0.1691428</c:v>
                </c:pt>
                <c:pt idx="106">
                  <c:v>0.1666074</c:v>
                </c:pt>
                <c:pt idx="107">
                  <c:v>0.1686836</c:v>
                </c:pt>
                <c:pt idx="108">
                  <c:v>0.1771105</c:v>
                </c:pt>
                <c:pt idx="109">
                  <c:v>0.1690232</c:v>
                </c:pt>
                <c:pt idx="110">
                  <c:v>0.1765993</c:v>
                </c:pt>
                <c:pt idx="111">
                  <c:v>0.1738181</c:v>
                </c:pt>
                <c:pt idx="112">
                  <c:v>0.1892508</c:v>
                </c:pt>
                <c:pt idx="113">
                  <c:v>0.1890518</c:v>
                </c:pt>
                <c:pt idx="114">
                  <c:v>0.1863537</c:v>
                </c:pt>
                <c:pt idx="115">
                  <c:v>0.1648625</c:v>
                </c:pt>
                <c:pt idx="116">
                  <c:v>0.1725458</c:v>
                </c:pt>
                <c:pt idx="117">
                  <c:v>0.1718073</c:v>
                </c:pt>
                <c:pt idx="118">
                  <c:v>0.1798584</c:v>
                </c:pt>
                <c:pt idx="119">
                  <c:v>0.1788107</c:v>
                </c:pt>
                <c:pt idx="120">
                  <c:v>0.1895438</c:v>
                </c:pt>
                <c:pt idx="121">
                  <c:v>0.1785353</c:v>
                </c:pt>
                <c:pt idx="122">
                  <c:v>0.1856234</c:v>
                </c:pt>
                <c:pt idx="123">
                  <c:v>0.1839663</c:v>
                </c:pt>
                <c:pt idx="124">
                  <c:v>0.1717732</c:v>
                </c:pt>
                <c:pt idx="125">
                  <c:v>0.1813388</c:v>
                </c:pt>
                <c:pt idx="126">
                  <c:v>0.1758589</c:v>
                </c:pt>
                <c:pt idx="127">
                  <c:v>0.1810078</c:v>
                </c:pt>
                <c:pt idx="128">
                  <c:v>0.1848006</c:v>
                </c:pt>
                <c:pt idx="129">
                  <c:v>0.1738393</c:v>
                </c:pt>
                <c:pt idx="130">
                  <c:v>0.1856972</c:v>
                </c:pt>
                <c:pt idx="131">
                  <c:v>0.1786746</c:v>
                </c:pt>
                <c:pt idx="132">
                  <c:v>0.1727988</c:v>
                </c:pt>
                <c:pt idx="133">
                  <c:v>0.1779166</c:v>
                </c:pt>
                <c:pt idx="134">
                  <c:v>0.1881434</c:v>
                </c:pt>
                <c:pt idx="135">
                  <c:v>0.1945315</c:v>
                </c:pt>
                <c:pt idx="136">
                  <c:v>0.1900878</c:v>
                </c:pt>
                <c:pt idx="137">
                  <c:v>0.1804522</c:v>
                </c:pt>
                <c:pt idx="138">
                  <c:v>0.1793656</c:v>
                </c:pt>
                <c:pt idx="139">
                  <c:v>0.1789806</c:v>
                </c:pt>
                <c:pt idx="140">
                  <c:v>0.1673906</c:v>
                </c:pt>
                <c:pt idx="141">
                  <c:v>0.1846178</c:v>
                </c:pt>
                <c:pt idx="142">
                  <c:v>0.1830872</c:v>
                </c:pt>
                <c:pt idx="143">
                  <c:v>0.1866476</c:v>
                </c:pt>
                <c:pt idx="144">
                  <c:v>0.1752182</c:v>
                </c:pt>
                <c:pt idx="145">
                  <c:v>0.180346</c:v>
                </c:pt>
                <c:pt idx="146">
                  <c:v>0.172935</c:v>
                </c:pt>
                <c:pt idx="147">
                  <c:v>0.1838477</c:v>
                </c:pt>
                <c:pt idx="148">
                  <c:v>0.1899554</c:v>
                </c:pt>
                <c:pt idx="149">
                  <c:v>0.1878643</c:v>
                </c:pt>
                <c:pt idx="150">
                  <c:v>0.1864189</c:v>
                </c:pt>
                <c:pt idx="151">
                  <c:v>0.1872892</c:v>
                </c:pt>
                <c:pt idx="152">
                  <c:v>0.17989</c:v>
                </c:pt>
                <c:pt idx="153">
                  <c:v>0.1749131</c:v>
                </c:pt>
                <c:pt idx="154">
                  <c:v>0.1753011</c:v>
                </c:pt>
                <c:pt idx="155">
                  <c:v>0.1788127</c:v>
                </c:pt>
                <c:pt idx="156">
                  <c:v>0.1867388</c:v>
                </c:pt>
                <c:pt idx="157">
                  <c:v>0.1914934</c:v>
                </c:pt>
                <c:pt idx="158">
                  <c:v>0.2069493</c:v>
                </c:pt>
                <c:pt idx="159">
                  <c:v>0.2087503</c:v>
                </c:pt>
                <c:pt idx="160">
                  <c:v>0.1998616</c:v>
                </c:pt>
                <c:pt idx="161">
                  <c:v>0.1875057</c:v>
                </c:pt>
                <c:pt idx="162">
                  <c:v>0.1928605</c:v>
                </c:pt>
                <c:pt idx="163">
                  <c:v>0.1908038</c:v>
                </c:pt>
                <c:pt idx="164">
                  <c:v>0.1778728</c:v>
                </c:pt>
                <c:pt idx="165">
                  <c:v>0.1945148</c:v>
                </c:pt>
                <c:pt idx="166">
                  <c:v>0.1895504</c:v>
                </c:pt>
                <c:pt idx="167">
                  <c:v>0.1843567</c:v>
                </c:pt>
                <c:pt idx="168">
                  <c:v>0.1946813</c:v>
                </c:pt>
                <c:pt idx="169">
                  <c:v>0.1835424</c:v>
                </c:pt>
                <c:pt idx="170">
                  <c:v>0.1924483</c:v>
                </c:pt>
                <c:pt idx="171">
                  <c:v>0.1880018</c:v>
                </c:pt>
                <c:pt idx="172">
                  <c:v>0.1844675</c:v>
                </c:pt>
                <c:pt idx="173">
                  <c:v>0.1874052</c:v>
                </c:pt>
                <c:pt idx="174">
                  <c:v>0.176498</c:v>
                </c:pt>
                <c:pt idx="175">
                  <c:v>0.1771946</c:v>
                </c:pt>
                <c:pt idx="176">
                  <c:v>0.1823027</c:v>
                </c:pt>
                <c:pt idx="177">
                  <c:v>0.19604</c:v>
                </c:pt>
                <c:pt idx="178">
                  <c:v>0.1738368</c:v>
                </c:pt>
                <c:pt idx="179">
                  <c:v>0.1790857</c:v>
                </c:pt>
                <c:pt idx="180">
                  <c:v>0.1677296</c:v>
                </c:pt>
                <c:pt idx="181">
                  <c:v>0.1643241</c:v>
                </c:pt>
                <c:pt idx="182">
                  <c:v>0.1836207</c:v>
                </c:pt>
                <c:pt idx="183">
                  <c:v>0.1871909</c:v>
                </c:pt>
                <c:pt idx="184">
                  <c:v>0.1896534</c:v>
                </c:pt>
                <c:pt idx="185">
                  <c:v>0.1955313</c:v>
                </c:pt>
                <c:pt idx="186">
                  <c:v>0.1955651</c:v>
                </c:pt>
                <c:pt idx="187">
                  <c:v>0.1965884</c:v>
                </c:pt>
                <c:pt idx="188">
                  <c:v>0.1960852</c:v>
                </c:pt>
                <c:pt idx="189">
                  <c:v>0.2019632</c:v>
                </c:pt>
                <c:pt idx="190">
                  <c:v>0.1977299</c:v>
                </c:pt>
                <c:pt idx="191">
                  <c:v>0.1954616</c:v>
                </c:pt>
                <c:pt idx="192">
                  <c:v>0.1912525</c:v>
                </c:pt>
                <c:pt idx="193">
                  <c:v>0.1819945</c:v>
                </c:pt>
                <c:pt idx="194">
                  <c:v>0.1892298</c:v>
                </c:pt>
                <c:pt idx="195">
                  <c:v>0.1962319</c:v>
                </c:pt>
                <c:pt idx="196">
                  <c:v>0.1935175</c:v>
                </c:pt>
                <c:pt idx="197">
                  <c:v>0.1889648</c:v>
                </c:pt>
                <c:pt idx="198">
                  <c:v>0.2079293</c:v>
                </c:pt>
                <c:pt idx="199">
                  <c:v>0.1992145</c:v>
                </c:pt>
                <c:pt idx="200">
                  <c:v>0.186913</c:v>
                </c:pt>
                <c:pt idx="201">
                  <c:v>0.1941803</c:v>
                </c:pt>
                <c:pt idx="202">
                  <c:v>0.2106271</c:v>
                </c:pt>
                <c:pt idx="203">
                  <c:v>0.2033601</c:v>
                </c:pt>
                <c:pt idx="204">
                  <c:v>0.1899099</c:v>
                </c:pt>
                <c:pt idx="205">
                  <c:v>0.1998937</c:v>
                </c:pt>
                <c:pt idx="206">
                  <c:v>0.1943175</c:v>
                </c:pt>
                <c:pt idx="207">
                  <c:v>0.2157701</c:v>
                </c:pt>
                <c:pt idx="208">
                  <c:v>0.1987071</c:v>
                </c:pt>
                <c:pt idx="209">
                  <c:v>0.2003838</c:v>
                </c:pt>
                <c:pt idx="210">
                  <c:v>0.2006489</c:v>
                </c:pt>
                <c:pt idx="211">
                  <c:v>0.193277</c:v>
                </c:pt>
                <c:pt idx="212">
                  <c:v>0.1929395</c:v>
                </c:pt>
                <c:pt idx="213">
                  <c:v>0.1924783</c:v>
                </c:pt>
                <c:pt idx="214">
                  <c:v>0.1884984</c:v>
                </c:pt>
                <c:pt idx="215">
                  <c:v>0.1958034</c:v>
                </c:pt>
                <c:pt idx="216">
                  <c:v>0.1983334</c:v>
                </c:pt>
                <c:pt idx="217">
                  <c:v>0.1905909</c:v>
                </c:pt>
                <c:pt idx="218">
                  <c:v>0.2027857</c:v>
                </c:pt>
                <c:pt idx="219">
                  <c:v>0.2029736</c:v>
                </c:pt>
                <c:pt idx="220">
                  <c:v>0.2005289</c:v>
                </c:pt>
                <c:pt idx="221">
                  <c:v>0.1919061</c:v>
                </c:pt>
                <c:pt idx="222">
                  <c:v>0.1910205</c:v>
                </c:pt>
                <c:pt idx="223">
                  <c:v>0.2025433</c:v>
                </c:pt>
                <c:pt idx="224">
                  <c:v>0.2040339</c:v>
                </c:pt>
                <c:pt idx="225">
                  <c:v>0.1994864</c:v>
                </c:pt>
                <c:pt idx="226">
                  <c:v>0.197976</c:v>
                </c:pt>
                <c:pt idx="227">
                  <c:v>0.1994237</c:v>
                </c:pt>
                <c:pt idx="228">
                  <c:v>0.1964325</c:v>
                </c:pt>
                <c:pt idx="229">
                  <c:v>0.202104</c:v>
                </c:pt>
                <c:pt idx="230">
                  <c:v>0.2128535</c:v>
                </c:pt>
                <c:pt idx="231">
                  <c:v>0.2025923</c:v>
                </c:pt>
                <c:pt idx="232">
                  <c:v>0.2147797</c:v>
                </c:pt>
                <c:pt idx="233">
                  <c:v>0.1993956</c:v>
                </c:pt>
                <c:pt idx="234">
                  <c:v>0.2078144</c:v>
                </c:pt>
                <c:pt idx="235">
                  <c:v>0.2073363</c:v>
                </c:pt>
                <c:pt idx="236">
                  <c:v>0.2103176</c:v>
                </c:pt>
                <c:pt idx="237">
                  <c:v>0.2023666</c:v>
                </c:pt>
                <c:pt idx="238">
                  <c:v>0.220851</c:v>
                </c:pt>
                <c:pt idx="239">
                  <c:v>0.2245906</c:v>
                </c:pt>
                <c:pt idx="240">
                  <c:v>0.2262222</c:v>
                </c:pt>
                <c:pt idx="241">
                  <c:v>0.2240688</c:v>
                </c:pt>
                <c:pt idx="242">
                  <c:v>0.2282105</c:v>
                </c:pt>
                <c:pt idx="243">
                  <c:v>0.2232495</c:v>
                </c:pt>
                <c:pt idx="244">
                  <c:v>0.2242973</c:v>
                </c:pt>
                <c:pt idx="245">
                  <c:v>0.2194319</c:v>
                </c:pt>
                <c:pt idx="246">
                  <c:v>0.2160271</c:v>
                </c:pt>
                <c:pt idx="247">
                  <c:v>0.2232704</c:v>
                </c:pt>
                <c:pt idx="248">
                  <c:v>0.2194291</c:v>
                </c:pt>
                <c:pt idx="249">
                  <c:v>0.2301245</c:v>
                </c:pt>
                <c:pt idx="250">
                  <c:v>0.2177206</c:v>
                </c:pt>
                <c:pt idx="251">
                  <c:v>0.2125132</c:v>
                </c:pt>
                <c:pt idx="252">
                  <c:v>0.2196562</c:v>
                </c:pt>
                <c:pt idx="253">
                  <c:v>0.2155827</c:v>
                </c:pt>
                <c:pt idx="254">
                  <c:v>0.2204391</c:v>
                </c:pt>
                <c:pt idx="255">
                  <c:v>0.2256614</c:v>
                </c:pt>
                <c:pt idx="256">
                  <c:v>0.2216578</c:v>
                </c:pt>
                <c:pt idx="257">
                  <c:v>0.2183056</c:v>
                </c:pt>
                <c:pt idx="258">
                  <c:v>0.2268419</c:v>
                </c:pt>
                <c:pt idx="259">
                  <c:v>0.2243422</c:v>
                </c:pt>
                <c:pt idx="260">
                  <c:v>0.2352411</c:v>
                </c:pt>
                <c:pt idx="261">
                  <c:v>0.2283275</c:v>
                </c:pt>
                <c:pt idx="262">
                  <c:v>0.215128</c:v>
                </c:pt>
                <c:pt idx="263">
                  <c:v>0.2274917</c:v>
                </c:pt>
                <c:pt idx="264">
                  <c:v>0.2263907</c:v>
                </c:pt>
                <c:pt idx="265">
                  <c:v>0.2466424</c:v>
                </c:pt>
                <c:pt idx="266">
                  <c:v>0.2393935</c:v>
                </c:pt>
                <c:pt idx="267">
                  <c:v>0.2361639</c:v>
                </c:pt>
                <c:pt idx="268">
                  <c:v>0.242189</c:v>
                </c:pt>
                <c:pt idx="269">
                  <c:v>0.2464066</c:v>
                </c:pt>
                <c:pt idx="270">
                  <c:v>0.2471857</c:v>
                </c:pt>
                <c:pt idx="271">
                  <c:v>0.2292308</c:v>
                </c:pt>
                <c:pt idx="272">
                  <c:v>0.2339424</c:v>
                </c:pt>
                <c:pt idx="273">
                  <c:v>0.2515594</c:v>
                </c:pt>
                <c:pt idx="274">
                  <c:v>0.2260662</c:v>
                </c:pt>
                <c:pt idx="275">
                  <c:v>0.2489091</c:v>
                </c:pt>
                <c:pt idx="276">
                  <c:v>0.251307</c:v>
                </c:pt>
                <c:pt idx="277">
                  <c:v>0.2429288</c:v>
                </c:pt>
                <c:pt idx="278">
                  <c:v>0.2393143</c:v>
                </c:pt>
                <c:pt idx="279">
                  <c:v>0.2484625</c:v>
                </c:pt>
                <c:pt idx="280">
                  <c:v>0.2682859</c:v>
                </c:pt>
                <c:pt idx="281">
                  <c:v>0.2565181</c:v>
                </c:pt>
                <c:pt idx="282">
                  <c:v>0.2448843</c:v>
                </c:pt>
                <c:pt idx="283">
                  <c:v>0.2405061</c:v>
                </c:pt>
                <c:pt idx="284">
                  <c:v>0.223221</c:v>
                </c:pt>
                <c:pt idx="285">
                  <c:v>0.2325979</c:v>
                </c:pt>
                <c:pt idx="286">
                  <c:v>0.2257332</c:v>
                </c:pt>
                <c:pt idx="287">
                  <c:v>0.2341908</c:v>
                </c:pt>
                <c:pt idx="288">
                  <c:v>0.2391715</c:v>
                </c:pt>
                <c:pt idx="289">
                  <c:v>0.2343696</c:v>
                </c:pt>
                <c:pt idx="290">
                  <c:v>0.2450194</c:v>
                </c:pt>
                <c:pt idx="291">
                  <c:v>0.2419324</c:v>
                </c:pt>
                <c:pt idx="292">
                  <c:v>0.2324311</c:v>
                </c:pt>
                <c:pt idx="293">
                  <c:v>0.2415871</c:v>
                </c:pt>
                <c:pt idx="294">
                  <c:v>0.240216</c:v>
                </c:pt>
                <c:pt idx="295">
                  <c:v>0.2492762</c:v>
                </c:pt>
                <c:pt idx="296">
                  <c:v>0.2438478</c:v>
                </c:pt>
                <c:pt idx="297">
                  <c:v>0.2506478</c:v>
                </c:pt>
                <c:pt idx="298">
                  <c:v>0.2497889</c:v>
                </c:pt>
                <c:pt idx="299">
                  <c:v>0.247369</c:v>
                </c:pt>
                <c:pt idx="300">
                  <c:v>0.248513</c:v>
                </c:pt>
                <c:pt idx="301">
                  <c:v>0.2533272</c:v>
                </c:pt>
                <c:pt idx="302">
                  <c:v>0.2422856</c:v>
                </c:pt>
                <c:pt idx="303">
                  <c:v>0.2509672</c:v>
                </c:pt>
                <c:pt idx="304">
                  <c:v>0.2464696</c:v>
                </c:pt>
                <c:pt idx="305">
                  <c:v>0.2445299</c:v>
                </c:pt>
                <c:pt idx="306">
                  <c:v>0.2477622</c:v>
                </c:pt>
                <c:pt idx="307">
                  <c:v>0.2553328</c:v>
                </c:pt>
                <c:pt idx="308">
                  <c:v>0.2493114</c:v>
                </c:pt>
                <c:pt idx="309">
                  <c:v>0.25353</c:v>
                </c:pt>
                <c:pt idx="310">
                  <c:v>0.250776</c:v>
                </c:pt>
                <c:pt idx="311">
                  <c:v>0.2426399</c:v>
                </c:pt>
                <c:pt idx="312">
                  <c:v>0.2461662</c:v>
                </c:pt>
                <c:pt idx="313">
                  <c:v>0.2415245</c:v>
                </c:pt>
                <c:pt idx="314">
                  <c:v>0.2332823</c:v>
                </c:pt>
                <c:pt idx="315">
                  <c:v>0.2331206</c:v>
                </c:pt>
                <c:pt idx="316">
                  <c:v>0.2451831</c:v>
                </c:pt>
                <c:pt idx="317">
                  <c:v>0.2406607</c:v>
                </c:pt>
                <c:pt idx="318">
                  <c:v>0.2418404</c:v>
                </c:pt>
                <c:pt idx="319">
                  <c:v>0.2504981</c:v>
                </c:pt>
                <c:pt idx="320">
                  <c:v>0.2517493</c:v>
                </c:pt>
                <c:pt idx="321">
                  <c:v>0.2474907</c:v>
                </c:pt>
                <c:pt idx="322">
                  <c:v>0.2606704</c:v>
                </c:pt>
                <c:pt idx="323">
                  <c:v>0.2520105</c:v>
                </c:pt>
                <c:pt idx="324">
                  <c:v>0.2560309</c:v>
                </c:pt>
                <c:pt idx="325">
                  <c:v>0.2568965</c:v>
                </c:pt>
                <c:pt idx="326">
                  <c:v>0.2607599</c:v>
                </c:pt>
                <c:pt idx="327">
                  <c:v>0.2533216</c:v>
                </c:pt>
                <c:pt idx="328">
                  <c:v>0.247706</c:v>
                </c:pt>
                <c:pt idx="329">
                  <c:v>0.2429215</c:v>
                </c:pt>
                <c:pt idx="330">
                  <c:v>0.2464216</c:v>
                </c:pt>
                <c:pt idx="331">
                  <c:v>0.2358231</c:v>
                </c:pt>
                <c:pt idx="332">
                  <c:v>0.2472961</c:v>
                </c:pt>
                <c:pt idx="333">
                  <c:v>0.2497069</c:v>
                </c:pt>
                <c:pt idx="334">
                  <c:v>0.2523797</c:v>
                </c:pt>
                <c:pt idx="335">
                  <c:v>0.2429544</c:v>
                </c:pt>
                <c:pt idx="336">
                  <c:v>0.2318465</c:v>
                </c:pt>
                <c:pt idx="337">
                  <c:v>0.2360674</c:v>
                </c:pt>
                <c:pt idx="338">
                  <c:v>0.2451647</c:v>
                </c:pt>
                <c:pt idx="339">
                  <c:v>0.2359296</c:v>
                </c:pt>
                <c:pt idx="340">
                  <c:v>0.242469</c:v>
                </c:pt>
                <c:pt idx="341">
                  <c:v>0.2321526</c:v>
                </c:pt>
                <c:pt idx="342">
                  <c:v>0.2452708</c:v>
                </c:pt>
                <c:pt idx="343">
                  <c:v>0.2442461</c:v>
                </c:pt>
                <c:pt idx="344">
                  <c:v>0.2488457</c:v>
                </c:pt>
                <c:pt idx="345">
                  <c:v>0.2621369</c:v>
                </c:pt>
                <c:pt idx="346">
                  <c:v>0.2460503</c:v>
                </c:pt>
                <c:pt idx="347">
                  <c:v>0.2355886</c:v>
                </c:pt>
                <c:pt idx="348">
                  <c:v>0.2434677</c:v>
                </c:pt>
                <c:pt idx="349">
                  <c:v>0.2425293</c:v>
                </c:pt>
                <c:pt idx="350">
                  <c:v>0.2520144</c:v>
                </c:pt>
                <c:pt idx="351">
                  <c:v>0.2325666</c:v>
                </c:pt>
                <c:pt idx="352">
                  <c:v>0.2447929</c:v>
                </c:pt>
                <c:pt idx="353">
                  <c:v>0.2458681</c:v>
                </c:pt>
                <c:pt idx="354">
                  <c:v>0.242871</c:v>
                </c:pt>
                <c:pt idx="355">
                  <c:v>0.2459383</c:v>
                </c:pt>
                <c:pt idx="356">
                  <c:v>0.239977</c:v>
                </c:pt>
                <c:pt idx="357">
                  <c:v>0.235442</c:v>
                </c:pt>
                <c:pt idx="358">
                  <c:v>0.240599</c:v>
                </c:pt>
                <c:pt idx="359">
                  <c:v>0.2350248</c:v>
                </c:pt>
                <c:pt idx="360">
                  <c:v>0.2470586</c:v>
                </c:pt>
                <c:pt idx="361">
                  <c:v>0.2411225</c:v>
                </c:pt>
                <c:pt idx="362">
                  <c:v>0.2327282</c:v>
                </c:pt>
                <c:pt idx="363">
                  <c:v>0.2366547</c:v>
                </c:pt>
                <c:pt idx="364">
                  <c:v>0.2378383</c:v>
                </c:pt>
                <c:pt idx="365">
                  <c:v>0.2368804</c:v>
                </c:pt>
                <c:pt idx="366">
                  <c:v>0.2365098</c:v>
                </c:pt>
                <c:pt idx="367">
                  <c:v>0.2303975</c:v>
                </c:pt>
                <c:pt idx="368">
                  <c:v>0.2315399</c:v>
                </c:pt>
                <c:pt idx="369">
                  <c:v>0.2316404</c:v>
                </c:pt>
                <c:pt idx="370">
                  <c:v>0.2246557</c:v>
                </c:pt>
                <c:pt idx="371">
                  <c:v>0.2370263</c:v>
                </c:pt>
                <c:pt idx="372">
                  <c:v>0.2453973</c:v>
                </c:pt>
                <c:pt idx="373">
                  <c:v>0.2421135</c:v>
                </c:pt>
                <c:pt idx="374">
                  <c:v>0.2398714</c:v>
                </c:pt>
                <c:pt idx="375">
                  <c:v>0.2303184</c:v>
                </c:pt>
                <c:pt idx="376">
                  <c:v>0.22854</c:v>
                </c:pt>
                <c:pt idx="377">
                  <c:v>0.2387985</c:v>
                </c:pt>
                <c:pt idx="378">
                  <c:v>0.2304735</c:v>
                </c:pt>
                <c:pt idx="379">
                  <c:v>0.2293791</c:v>
                </c:pt>
                <c:pt idx="380">
                  <c:v>0.2277731</c:v>
                </c:pt>
                <c:pt idx="381">
                  <c:v>0.2471258</c:v>
                </c:pt>
                <c:pt idx="382">
                  <c:v>0.2382268</c:v>
                </c:pt>
                <c:pt idx="383">
                  <c:v>0.2305204</c:v>
                </c:pt>
                <c:pt idx="384">
                  <c:v>0.230063</c:v>
                </c:pt>
                <c:pt idx="385">
                  <c:v>0.2314782</c:v>
                </c:pt>
                <c:pt idx="386">
                  <c:v>0.2319485</c:v>
                </c:pt>
                <c:pt idx="387">
                  <c:v>0.2425157</c:v>
                </c:pt>
                <c:pt idx="388">
                  <c:v>0.2337079</c:v>
                </c:pt>
                <c:pt idx="389">
                  <c:v>0.230106</c:v>
                </c:pt>
                <c:pt idx="390">
                  <c:v>0.2311437</c:v>
                </c:pt>
                <c:pt idx="391">
                  <c:v>0.2261427</c:v>
                </c:pt>
                <c:pt idx="392">
                  <c:v>0.2334223</c:v>
                </c:pt>
                <c:pt idx="393">
                  <c:v>0.2209726</c:v>
                </c:pt>
                <c:pt idx="394">
                  <c:v>0.24518</c:v>
                </c:pt>
                <c:pt idx="395">
                  <c:v>0.2298271</c:v>
                </c:pt>
                <c:pt idx="396">
                  <c:v>0.224722</c:v>
                </c:pt>
                <c:pt idx="397">
                  <c:v>0.2260874</c:v>
                </c:pt>
                <c:pt idx="398">
                  <c:v>0.2301499</c:v>
                </c:pt>
                <c:pt idx="399">
                  <c:v>0.2369106</c:v>
                </c:pt>
                <c:pt idx="400">
                  <c:v>0.237901</c:v>
                </c:pt>
                <c:pt idx="401">
                  <c:v>0.2413129</c:v>
                </c:pt>
                <c:pt idx="402">
                  <c:v>0.2351534</c:v>
                </c:pt>
                <c:pt idx="403">
                  <c:v>0.2378647</c:v>
                </c:pt>
                <c:pt idx="404">
                  <c:v>0.2439523</c:v>
                </c:pt>
                <c:pt idx="405">
                  <c:v>0.2493061</c:v>
                </c:pt>
                <c:pt idx="406">
                  <c:v>0.2354631</c:v>
                </c:pt>
                <c:pt idx="407">
                  <c:v>0.2444349</c:v>
                </c:pt>
                <c:pt idx="408">
                  <c:v>0.2464121</c:v>
                </c:pt>
                <c:pt idx="409">
                  <c:v>0.2423877</c:v>
                </c:pt>
                <c:pt idx="410">
                  <c:v>0.2456464</c:v>
                </c:pt>
                <c:pt idx="411">
                  <c:v>0.2580423</c:v>
                </c:pt>
                <c:pt idx="412">
                  <c:v>0.2390815</c:v>
                </c:pt>
                <c:pt idx="413">
                  <c:v>0.2407432</c:v>
                </c:pt>
                <c:pt idx="414">
                  <c:v>0.2408213</c:v>
                </c:pt>
                <c:pt idx="415">
                  <c:v>0.2383079</c:v>
                </c:pt>
                <c:pt idx="416">
                  <c:v>0.2324318</c:v>
                </c:pt>
                <c:pt idx="417">
                  <c:v>0.2405541</c:v>
                </c:pt>
                <c:pt idx="418">
                  <c:v>0.2381548</c:v>
                </c:pt>
                <c:pt idx="419">
                  <c:v>0.2248399</c:v>
                </c:pt>
                <c:pt idx="420">
                  <c:v>0.2284577</c:v>
                </c:pt>
                <c:pt idx="421">
                  <c:v>0.2285223</c:v>
                </c:pt>
                <c:pt idx="422">
                  <c:v>0.2307219</c:v>
                </c:pt>
                <c:pt idx="423">
                  <c:v>0.2346459</c:v>
                </c:pt>
                <c:pt idx="424">
                  <c:v>0.2290758</c:v>
                </c:pt>
                <c:pt idx="425">
                  <c:v>0.2215962</c:v>
                </c:pt>
                <c:pt idx="426">
                  <c:v>0.2255108</c:v>
                </c:pt>
                <c:pt idx="427">
                  <c:v>0.2393376</c:v>
                </c:pt>
                <c:pt idx="428">
                  <c:v>0.2352351</c:v>
                </c:pt>
                <c:pt idx="429">
                  <c:v>0.2307747</c:v>
                </c:pt>
                <c:pt idx="430">
                  <c:v>0.2242415</c:v>
                </c:pt>
                <c:pt idx="431">
                  <c:v>0.2336364</c:v>
                </c:pt>
                <c:pt idx="432">
                  <c:v>0.2396701</c:v>
                </c:pt>
                <c:pt idx="433">
                  <c:v>0.2475006</c:v>
                </c:pt>
                <c:pt idx="434">
                  <c:v>0.2484937</c:v>
                </c:pt>
                <c:pt idx="435">
                  <c:v>0.245813</c:v>
                </c:pt>
                <c:pt idx="436">
                  <c:v>0.2397128</c:v>
                </c:pt>
                <c:pt idx="437">
                  <c:v>0.2391689</c:v>
                </c:pt>
                <c:pt idx="438">
                  <c:v>0.2347497</c:v>
                </c:pt>
                <c:pt idx="439">
                  <c:v>0.23644</c:v>
                </c:pt>
                <c:pt idx="440">
                  <c:v>0.2284695</c:v>
                </c:pt>
                <c:pt idx="441">
                  <c:v>0.2199005</c:v>
                </c:pt>
                <c:pt idx="442">
                  <c:v>0.2298482</c:v>
                </c:pt>
                <c:pt idx="443">
                  <c:v>0.2375595</c:v>
                </c:pt>
                <c:pt idx="444">
                  <c:v>0.2429856</c:v>
                </c:pt>
                <c:pt idx="445">
                  <c:v>0.2350015</c:v>
                </c:pt>
                <c:pt idx="446">
                  <c:v>0.23213</c:v>
                </c:pt>
                <c:pt idx="447">
                  <c:v>0.2329618</c:v>
                </c:pt>
                <c:pt idx="448">
                  <c:v>0.240084</c:v>
                </c:pt>
                <c:pt idx="449">
                  <c:v>0.2428586</c:v>
                </c:pt>
                <c:pt idx="450">
                  <c:v>0.2399727</c:v>
                </c:pt>
                <c:pt idx="451">
                  <c:v>0.2382192</c:v>
                </c:pt>
                <c:pt idx="452">
                  <c:v>0.2287551</c:v>
                </c:pt>
                <c:pt idx="453">
                  <c:v>0.2335768</c:v>
                </c:pt>
                <c:pt idx="454">
                  <c:v>0.2381337</c:v>
                </c:pt>
                <c:pt idx="455">
                  <c:v>0.2450739</c:v>
                </c:pt>
                <c:pt idx="456">
                  <c:v>0.229578</c:v>
                </c:pt>
                <c:pt idx="457">
                  <c:v>0.233228</c:v>
                </c:pt>
                <c:pt idx="458">
                  <c:v>0.2365631</c:v>
                </c:pt>
                <c:pt idx="459">
                  <c:v>0.2401</c:v>
                </c:pt>
                <c:pt idx="460">
                  <c:v>0.247691</c:v>
                </c:pt>
                <c:pt idx="461">
                  <c:v>0.2535551</c:v>
                </c:pt>
                <c:pt idx="462">
                  <c:v>0.2434661</c:v>
                </c:pt>
                <c:pt idx="463">
                  <c:v>0.2535682</c:v>
                </c:pt>
                <c:pt idx="464">
                  <c:v>0.2453555</c:v>
                </c:pt>
                <c:pt idx="465">
                  <c:v>0.2518609</c:v>
                </c:pt>
                <c:pt idx="466">
                  <c:v>0.2442918</c:v>
                </c:pt>
                <c:pt idx="467">
                  <c:v>0.2360619</c:v>
                </c:pt>
                <c:pt idx="468">
                  <c:v>0.2428548</c:v>
                </c:pt>
                <c:pt idx="469">
                  <c:v>0.2472817</c:v>
                </c:pt>
                <c:pt idx="470">
                  <c:v>0.2399861</c:v>
                </c:pt>
                <c:pt idx="471">
                  <c:v>0.2401097</c:v>
                </c:pt>
                <c:pt idx="472">
                  <c:v>0.2348657</c:v>
                </c:pt>
                <c:pt idx="473">
                  <c:v>0.2308594</c:v>
                </c:pt>
                <c:pt idx="474">
                  <c:v>0.2391165</c:v>
                </c:pt>
                <c:pt idx="475">
                  <c:v>0.2319499</c:v>
                </c:pt>
                <c:pt idx="476">
                  <c:v>0.2275366</c:v>
                </c:pt>
                <c:pt idx="477">
                  <c:v>0.2336762</c:v>
                </c:pt>
                <c:pt idx="478">
                  <c:v>0.2354245</c:v>
                </c:pt>
                <c:pt idx="479">
                  <c:v>0.2411421</c:v>
                </c:pt>
                <c:pt idx="480">
                  <c:v>0.2396266</c:v>
                </c:pt>
                <c:pt idx="481">
                  <c:v>0.2446307</c:v>
                </c:pt>
                <c:pt idx="482">
                  <c:v>0.2419481</c:v>
                </c:pt>
                <c:pt idx="483">
                  <c:v>0.2497167</c:v>
                </c:pt>
                <c:pt idx="484">
                  <c:v>0.2502371</c:v>
                </c:pt>
                <c:pt idx="485">
                  <c:v>0.2510898</c:v>
                </c:pt>
                <c:pt idx="486">
                  <c:v>0.2468614</c:v>
                </c:pt>
                <c:pt idx="487">
                  <c:v>0.2574142</c:v>
                </c:pt>
                <c:pt idx="488">
                  <c:v>0.2491941</c:v>
                </c:pt>
                <c:pt idx="489">
                  <c:v>0.2511328</c:v>
                </c:pt>
                <c:pt idx="490">
                  <c:v>0.2384212</c:v>
                </c:pt>
                <c:pt idx="491">
                  <c:v>0.2402433</c:v>
                </c:pt>
                <c:pt idx="492">
                  <c:v>0.2499117</c:v>
                </c:pt>
                <c:pt idx="493">
                  <c:v>0.2564427</c:v>
                </c:pt>
                <c:pt idx="494">
                  <c:v>0.2492408</c:v>
                </c:pt>
                <c:pt idx="495">
                  <c:v>0.2461841</c:v>
                </c:pt>
                <c:pt idx="496">
                  <c:v>0.2661468</c:v>
                </c:pt>
                <c:pt idx="497">
                  <c:v>0.2573389</c:v>
                </c:pt>
                <c:pt idx="498">
                  <c:v>0.2614694</c:v>
                </c:pt>
                <c:pt idx="499">
                  <c:v>0.2509281</c:v>
                </c:pt>
                <c:pt idx="500">
                  <c:v>0.2523644</c:v>
                </c:pt>
                <c:pt idx="501">
                  <c:v>0.2508059</c:v>
                </c:pt>
                <c:pt idx="502">
                  <c:v>0.2562301</c:v>
                </c:pt>
                <c:pt idx="503">
                  <c:v>0.255407</c:v>
                </c:pt>
                <c:pt idx="504">
                  <c:v>0.2586533</c:v>
                </c:pt>
                <c:pt idx="505">
                  <c:v>0.263478</c:v>
                </c:pt>
                <c:pt idx="506">
                  <c:v>0.2522942</c:v>
                </c:pt>
                <c:pt idx="507">
                  <c:v>0.2588369</c:v>
                </c:pt>
                <c:pt idx="508">
                  <c:v>0.2608453</c:v>
                </c:pt>
                <c:pt idx="509">
                  <c:v>0.268899</c:v>
                </c:pt>
                <c:pt idx="510">
                  <c:v>0.2677929</c:v>
                </c:pt>
                <c:pt idx="511">
                  <c:v>0.2581701</c:v>
                </c:pt>
                <c:pt idx="512">
                  <c:v>0.2538623</c:v>
                </c:pt>
                <c:pt idx="513">
                  <c:v>0.249275</c:v>
                </c:pt>
                <c:pt idx="514">
                  <c:v>0.2548898</c:v>
                </c:pt>
                <c:pt idx="515">
                  <c:v>0.2625884</c:v>
                </c:pt>
                <c:pt idx="516">
                  <c:v>0.2529047</c:v>
                </c:pt>
                <c:pt idx="517">
                  <c:v>0.2534006</c:v>
                </c:pt>
                <c:pt idx="518">
                  <c:v>0.2522661</c:v>
                </c:pt>
                <c:pt idx="519">
                  <c:v>0.2451476</c:v>
                </c:pt>
                <c:pt idx="520">
                  <c:v>0.2589612</c:v>
                </c:pt>
                <c:pt idx="521">
                  <c:v>0.257547</c:v>
                </c:pt>
                <c:pt idx="522">
                  <c:v>0.261961</c:v>
                </c:pt>
                <c:pt idx="523">
                  <c:v>0.2588007</c:v>
                </c:pt>
                <c:pt idx="524">
                  <c:v>0.2731988</c:v>
                </c:pt>
                <c:pt idx="525">
                  <c:v>0.2546678</c:v>
                </c:pt>
                <c:pt idx="526">
                  <c:v>0.2525646</c:v>
                </c:pt>
                <c:pt idx="527">
                  <c:v>0.2591401</c:v>
                </c:pt>
                <c:pt idx="528">
                  <c:v>0.2602751</c:v>
                </c:pt>
                <c:pt idx="529">
                  <c:v>0.2609688</c:v>
                </c:pt>
                <c:pt idx="530">
                  <c:v>0.2574036</c:v>
                </c:pt>
                <c:pt idx="531">
                  <c:v>0.2695268</c:v>
                </c:pt>
                <c:pt idx="532">
                  <c:v>0.2561292</c:v>
                </c:pt>
                <c:pt idx="533">
                  <c:v>0.2371948</c:v>
                </c:pt>
                <c:pt idx="534">
                  <c:v>0.2456143</c:v>
                </c:pt>
                <c:pt idx="535">
                  <c:v>0.2474903</c:v>
                </c:pt>
                <c:pt idx="536">
                  <c:v>0.242387</c:v>
                </c:pt>
                <c:pt idx="537">
                  <c:v>0.2516464</c:v>
                </c:pt>
                <c:pt idx="538">
                  <c:v>0.2472321</c:v>
                </c:pt>
                <c:pt idx="539">
                  <c:v>0.2513863</c:v>
                </c:pt>
                <c:pt idx="540">
                  <c:v>0.2503408</c:v>
                </c:pt>
                <c:pt idx="541">
                  <c:v>0.2422293</c:v>
                </c:pt>
                <c:pt idx="542">
                  <c:v>0.23528</c:v>
                </c:pt>
                <c:pt idx="543">
                  <c:v>0.2502501</c:v>
                </c:pt>
                <c:pt idx="544">
                  <c:v>0.2489475</c:v>
                </c:pt>
                <c:pt idx="545">
                  <c:v>0.2481983</c:v>
                </c:pt>
                <c:pt idx="546">
                  <c:v>0.2477838</c:v>
                </c:pt>
                <c:pt idx="547">
                  <c:v>0.2490711</c:v>
                </c:pt>
                <c:pt idx="548">
                  <c:v>0.2643133</c:v>
                </c:pt>
                <c:pt idx="549">
                  <c:v>0.2462441</c:v>
                </c:pt>
                <c:pt idx="550">
                  <c:v>0.2439223</c:v>
                </c:pt>
                <c:pt idx="551">
                  <c:v>0.2399565</c:v>
                </c:pt>
                <c:pt idx="552">
                  <c:v>0.2492841</c:v>
                </c:pt>
                <c:pt idx="553">
                  <c:v>0.2545124</c:v>
                </c:pt>
                <c:pt idx="554">
                  <c:v>0.2402423</c:v>
                </c:pt>
                <c:pt idx="555">
                  <c:v>0.267188</c:v>
                </c:pt>
                <c:pt idx="556">
                  <c:v>0.2568732</c:v>
                </c:pt>
                <c:pt idx="557">
                  <c:v>0.2482513</c:v>
                </c:pt>
                <c:pt idx="558">
                  <c:v>0.2533966</c:v>
                </c:pt>
                <c:pt idx="559">
                  <c:v>0.2557938</c:v>
                </c:pt>
                <c:pt idx="560">
                  <c:v>0.2521943</c:v>
                </c:pt>
                <c:pt idx="561">
                  <c:v>0.2525977</c:v>
                </c:pt>
                <c:pt idx="562">
                  <c:v>0.2534814</c:v>
                </c:pt>
                <c:pt idx="563">
                  <c:v>0.2585567</c:v>
                </c:pt>
                <c:pt idx="564">
                  <c:v>0.260176</c:v>
                </c:pt>
                <c:pt idx="565">
                  <c:v>0.2642628</c:v>
                </c:pt>
                <c:pt idx="566">
                  <c:v>0.263079</c:v>
                </c:pt>
                <c:pt idx="567">
                  <c:v>0.2657129</c:v>
                </c:pt>
                <c:pt idx="568">
                  <c:v>0.2579446</c:v>
                </c:pt>
                <c:pt idx="569">
                  <c:v>0.2637143</c:v>
                </c:pt>
                <c:pt idx="570">
                  <c:v>0.2647855</c:v>
                </c:pt>
                <c:pt idx="571">
                  <c:v>0.2639104</c:v>
                </c:pt>
                <c:pt idx="572">
                  <c:v>0.2594748</c:v>
                </c:pt>
                <c:pt idx="573">
                  <c:v>0.2644476</c:v>
                </c:pt>
                <c:pt idx="574">
                  <c:v>0.2647782</c:v>
                </c:pt>
                <c:pt idx="575">
                  <c:v>0.2756701</c:v>
                </c:pt>
                <c:pt idx="576">
                  <c:v>0.2494717</c:v>
                </c:pt>
                <c:pt idx="577">
                  <c:v>0.2686452</c:v>
                </c:pt>
                <c:pt idx="578">
                  <c:v>0.2636237</c:v>
                </c:pt>
                <c:pt idx="579">
                  <c:v>0.2622509</c:v>
                </c:pt>
                <c:pt idx="580">
                  <c:v>0.2561525</c:v>
                </c:pt>
                <c:pt idx="581">
                  <c:v>0.2587999</c:v>
                </c:pt>
                <c:pt idx="582">
                  <c:v>0.2552763</c:v>
                </c:pt>
                <c:pt idx="583">
                  <c:v>0.2503364</c:v>
                </c:pt>
                <c:pt idx="584">
                  <c:v>0.2624296</c:v>
                </c:pt>
                <c:pt idx="585">
                  <c:v>0.2667724</c:v>
                </c:pt>
                <c:pt idx="586">
                  <c:v>0.2626772</c:v>
                </c:pt>
                <c:pt idx="587">
                  <c:v>0.2649535</c:v>
                </c:pt>
                <c:pt idx="588">
                  <c:v>0.2574879</c:v>
                </c:pt>
                <c:pt idx="589">
                  <c:v>0.2622627</c:v>
                </c:pt>
                <c:pt idx="590">
                  <c:v>0.2776171</c:v>
                </c:pt>
                <c:pt idx="591">
                  <c:v>0.2594872</c:v>
                </c:pt>
                <c:pt idx="592">
                  <c:v>0.2585778</c:v>
                </c:pt>
                <c:pt idx="593">
                  <c:v>0.2601292</c:v>
                </c:pt>
                <c:pt idx="594">
                  <c:v>0.2536188</c:v>
                </c:pt>
                <c:pt idx="595">
                  <c:v>0.2553841</c:v>
                </c:pt>
                <c:pt idx="596">
                  <c:v>0.2641372</c:v>
                </c:pt>
                <c:pt idx="597">
                  <c:v>0.2680269</c:v>
                </c:pt>
                <c:pt idx="598">
                  <c:v>0.2521486</c:v>
                </c:pt>
                <c:pt idx="599">
                  <c:v>0.2542318</c:v>
                </c:pt>
                <c:pt idx="600">
                  <c:v>0.2576602</c:v>
                </c:pt>
              </c:numCache>
            </c:numRef>
          </c:xVal>
          <c:yVal>
            <c:numRef>
              <c:f>'Rg-RMSD'!$B$3:$B$403</c:f>
              <c:numCache>
                <c:formatCode>General</c:formatCode>
                <c:ptCount val="401"/>
                <c:pt idx="0">
                  <c:v>1.90188</c:v>
                </c:pt>
                <c:pt idx="1">
                  <c:v>1.9251</c:v>
                </c:pt>
                <c:pt idx="2">
                  <c:v>1.92657</c:v>
                </c:pt>
                <c:pt idx="3">
                  <c:v>1.9235</c:v>
                </c:pt>
                <c:pt idx="4">
                  <c:v>1.91975</c:v>
                </c:pt>
                <c:pt idx="5">
                  <c:v>1.92172</c:v>
                </c:pt>
                <c:pt idx="6">
                  <c:v>1.91879</c:v>
                </c:pt>
                <c:pt idx="7">
                  <c:v>1.92125</c:v>
                </c:pt>
                <c:pt idx="8">
                  <c:v>1.91944</c:v>
                </c:pt>
                <c:pt idx="9">
                  <c:v>1.91737</c:v>
                </c:pt>
                <c:pt idx="10">
                  <c:v>1.91588</c:v>
                </c:pt>
                <c:pt idx="11">
                  <c:v>1.91071</c:v>
                </c:pt>
                <c:pt idx="12">
                  <c:v>1.91445</c:v>
                </c:pt>
                <c:pt idx="13">
                  <c:v>1.90937</c:v>
                </c:pt>
                <c:pt idx="14">
                  <c:v>1.9011</c:v>
                </c:pt>
                <c:pt idx="15">
                  <c:v>1.91041</c:v>
                </c:pt>
                <c:pt idx="16">
                  <c:v>1.90642</c:v>
                </c:pt>
                <c:pt idx="17">
                  <c:v>1.90854</c:v>
                </c:pt>
                <c:pt idx="18">
                  <c:v>1.90703</c:v>
                </c:pt>
                <c:pt idx="19">
                  <c:v>1.90251</c:v>
                </c:pt>
                <c:pt idx="20">
                  <c:v>1.90133</c:v>
                </c:pt>
                <c:pt idx="21">
                  <c:v>1.909</c:v>
                </c:pt>
                <c:pt idx="22">
                  <c:v>1.90181</c:v>
                </c:pt>
                <c:pt idx="23">
                  <c:v>1.90252</c:v>
                </c:pt>
                <c:pt idx="24">
                  <c:v>1.90135</c:v>
                </c:pt>
                <c:pt idx="25">
                  <c:v>1.90892</c:v>
                </c:pt>
                <c:pt idx="26">
                  <c:v>1.90237</c:v>
                </c:pt>
                <c:pt idx="27">
                  <c:v>1.90145</c:v>
                </c:pt>
                <c:pt idx="28">
                  <c:v>1.8986</c:v>
                </c:pt>
                <c:pt idx="29">
                  <c:v>1.90256</c:v>
                </c:pt>
                <c:pt idx="30">
                  <c:v>1.89717</c:v>
                </c:pt>
                <c:pt idx="31">
                  <c:v>1.89966</c:v>
                </c:pt>
                <c:pt idx="32">
                  <c:v>1.89298</c:v>
                </c:pt>
                <c:pt idx="33">
                  <c:v>1.90099</c:v>
                </c:pt>
                <c:pt idx="34">
                  <c:v>1.89548</c:v>
                </c:pt>
                <c:pt idx="35">
                  <c:v>1.90305</c:v>
                </c:pt>
                <c:pt idx="36">
                  <c:v>1.89606</c:v>
                </c:pt>
                <c:pt idx="37">
                  <c:v>1.89922</c:v>
                </c:pt>
                <c:pt idx="38">
                  <c:v>1.90345</c:v>
                </c:pt>
                <c:pt idx="39">
                  <c:v>1.90359</c:v>
                </c:pt>
                <c:pt idx="40">
                  <c:v>1.90438</c:v>
                </c:pt>
                <c:pt idx="41">
                  <c:v>1.90632</c:v>
                </c:pt>
                <c:pt idx="42">
                  <c:v>1.9071</c:v>
                </c:pt>
                <c:pt idx="43">
                  <c:v>1.90753</c:v>
                </c:pt>
                <c:pt idx="44">
                  <c:v>1.90851</c:v>
                </c:pt>
                <c:pt idx="45">
                  <c:v>1.89572</c:v>
                </c:pt>
                <c:pt idx="46">
                  <c:v>1.89904</c:v>
                </c:pt>
                <c:pt idx="47">
                  <c:v>1.89609</c:v>
                </c:pt>
                <c:pt idx="48">
                  <c:v>1.89405</c:v>
                </c:pt>
                <c:pt idx="49">
                  <c:v>1.89558</c:v>
                </c:pt>
                <c:pt idx="50">
                  <c:v>1.89252</c:v>
                </c:pt>
                <c:pt idx="51">
                  <c:v>1.90149</c:v>
                </c:pt>
                <c:pt idx="52">
                  <c:v>1.89683</c:v>
                </c:pt>
                <c:pt idx="53">
                  <c:v>1.8953</c:v>
                </c:pt>
                <c:pt idx="54">
                  <c:v>1.89784</c:v>
                </c:pt>
                <c:pt idx="55">
                  <c:v>1.89161</c:v>
                </c:pt>
                <c:pt idx="56">
                  <c:v>1.90344</c:v>
                </c:pt>
                <c:pt idx="57">
                  <c:v>1.89716</c:v>
                </c:pt>
                <c:pt idx="58">
                  <c:v>1.89695</c:v>
                </c:pt>
                <c:pt idx="59">
                  <c:v>1.89453</c:v>
                </c:pt>
                <c:pt idx="60">
                  <c:v>1.89703</c:v>
                </c:pt>
                <c:pt idx="61">
                  <c:v>1.90255</c:v>
                </c:pt>
                <c:pt idx="62">
                  <c:v>1.8995</c:v>
                </c:pt>
                <c:pt idx="63">
                  <c:v>1.90045</c:v>
                </c:pt>
                <c:pt idx="64">
                  <c:v>1.89806</c:v>
                </c:pt>
                <c:pt idx="65">
                  <c:v>1.89928</c:v>
                </c:pt>
                <c:pt idx="66">
                  <c:v>1.89262</c:v>
                </c:pt>
                <c:pt idx="67">
                  <c:v>1.89806</c:v>
                </c:pt>
                <c:pt idx="68">
                  <c:v>1.8957</c:v>
                </c:pt>
                <c:pt idx="69">
                  <c:v>1.89567</c:v>
                </c:pt>
                <c:pt idx="70">
                  <c:v>1.8983</c:v>
                </c:pt>
                <c:pt idx="71">
                  <c:v>1.90739</c:v>
                </c:pt>
                <c:pt idx="72">
                  <c:v>1.90167</c:v>
                </c:pt>
                <c:pt idx="73">
                  <c:v>1.90516</c:v>
                </c:pt>
                <c:pt idx="74">
                  <c:v>1.89065</c:v>
                </c:pt>
                <c:pt idx="75">
                  <c:v>1.89034</c:v>
                </c:pt>
                <c:pt idx="76">
                  <c:v>1.88762</c:v>
                </c:pt>
                <c:pt idx="77">
                  <c:v>1.89433</c:v>
                </c:pt>
                <c:pt idx="78">
                  <c:v>1.8935</c:v>
                </c:pt>
                <c:pt idx="79">
                  <c:v>1.89826</c:v>
                </c:pt>
                <c:pt idx="80">
                  <c:v>1.90266</c:v>
                </c:pt>
                <c:pt idx="81">
                  <c:v>1.88791</c:v>
                </c:pt>
                <c:pt idx="82">
                  <c:v>1.89542</c:v>
                </c:pt>
                <c:pt idx="83">
                  <c:v>1.89996</c:v>
                </c:pt>
                <c:pt idx="84">
                  <c:v>1.899</c:v>
                </c:pt>
                <c:pt idx="85">
                  <c:v>1.89616</c:v>
                </c:pt>
                <c:pt idx="86">
                  <c:v>1.89949</c:v>
                </c:pt>
                <c:pt idx="87">
                  <c:v>1.89854</c:v>
                </c:pt>
                <c:pt idx="88">
                  <c:v>1.88921</c:v>
                </c:pt>
                <c:pt idx="89">
                  <c:v>1.89075</c:v>
                </c:pt>
                <c:pt idx="90">
                  <c:v>1.89724</c:v>
                </c:pt>
                <c:pt idx="91">
                  <c:v>1.89949</c:v>
                </c:pt>
                <c:pt idx="92">
                  <c:v>1.90387</c:v>
                </c:pt>
                <c:pt idx="93">
                  <c:v>1.89994</c:v>
                </c:pt>
                <c:pt idx="94">
                  <c:v>1.896</c:v>
                </c:pt>
                <c:pt idx="95">
                  <c:v>1.89526</c:v>
                </c:pt>
                <c:pt idx="96">
                  <c:v>1.89657</c:v>
                </c:pt>
                <c:pt idx="97">
                  <c:v>1.89327</c:v>
                </c:pt>
                <c:pt idx="98">
                  <c:v>1.89003</c:v>
                </c:pt>
                <c:pt idx="99">
                  <c:v>1.89401</c:v>
                </c:pt>
                <c:pt idx="100">
                  <c:v>1.89279</c:v>
                </c:pt>
                <c:pt idx="101">
                  <c:v>1.9041</c:v>
                </c:pt>
                <c:pt idx="102">
                  <c:v>1.89436</c:v>
                </c:pt>
                <c:pt idx="103">
                  <c:v>1.8991</c:v>
                </c:pt>
                <c:pt idx="104">
                  <c:v>1.89302</c:v>
                </c:pt>
                <c:pt idx="105">
                  <c:v>1.89582</c:v>
                </c:pt>
                <c:pt idx="106">
                  <c:v>1.8964</c:v>
                </c:pt>
                <c:pt idx="107">
                  <c:v>1.8972</c:v>
                </c:pt>
                <c:pt idx="108">
                  <c:v>1.8988</c:v>
                </c:pt>
                <c:pt idx="109">
                  <c:v>1.893</c:v>
                </c:pt>
                <c:pt idx="110">
                  <c:v>1.89889</c:v>
                </c:pt>
                <c:pt idx="111">
                  <c:v>1.89347</c:v>
                </c:pt>
                <c:pt idx="112">
                  <c:v>1.8991</c:v>
                </c:pt>
                <c:pt idx="113">
                  <c:v>1.89367</c:v>
                </c:pt>
                <c:pt idx="114">
                  <c:v>1.89051</c:v>
                </c:pt>
                <c:pt idx="115">
                  <c:v>1.89175</c:v>
                </c:pt>
                <c:pt idx="116">
                  <c:v>1.89545</c:v>
                </c:pt>
                <c:pt idx="117">
                  <c:v>1.89447</c:v>
                </c:pt>
                <c:pt idx="118">
                  <c:v>1.89864</c:v>
                </c:pt>
                <c:pt idx="119">
                  <c:v>1.89662</c:v>
                </c:pt>
                <c:pt idx="120">
                  <c:v>1.88883</c:v>
                </c:pt>
                <c:pt idx="121">
                  <c:v>1.88481</c:v>
                </c:pt>
                <c:pt idx="122">
                  <c:v>1.88754</c:v>
                </c:pt>
                <c:pt idx="123">
                  <c:v>1.89251</c:v>
                </c:pt>
                <c:pt idx="124">
                  <c:v>1.88938</c:v>
                </c:pt>
                <c:pt idx="125">
                  <c:v>1.89265</c:v>
                </c:pt>
                <c:pt idx="126">
                  <c:v>1.89289</c:v>
                </c:pt>
                <c:pt idx="127">
                  <c:v>1.88329</c:v>
                </c:pt>
                <c:pt idx="128">
                  <c:v>1.8935</c:v>
                </c:pt>
                <c:pt idx="129">
                  <c:v>1.8948</c:v>
                </c:pt>
                <c:pt idx="130">
                  <c:v>1.88818</c:v>
                </c:pt>
                <c:pt idx="131">
                  <c:v>1.88349</c:v>
                </c:pt>
                <c:pt idx="132">
                  <c:v>1.89037</c:v>
                </c:pt>
                <c:pt idx="133">
                  <c:v>1.88986</c:v>
                </c:pt>
                <c:pt idx="134">
                  <c:v>1.89664</c:v>
                </c:pt>
                <c:pt idx="135">
                  <c:v>1.89537</c:v>
                </c:pt>
                <c:pt idx="136">
                  <c:v>1.88557</c:v>
                </c:pt>
                <c:pt idx="137">
                  <c:v>1.88277</c:v>
                </c:pt>
                <c:pt idx="138">
                  <c:v>1.89058</c:v>
                </c:pt>
                <c:pt idx="139">
                  <c:v>1.8869</c:v>
                </c:pt>
                <c:pt idx="140">
                  <c:v>1.89401</c:v>
                </c:pt>
                <c:pt idx="141">
                  <c:v>1.89325</c:v>
                </c:pt>
                <c:pt idx="142">
                  <c:v>1.89967</c:v>
                </c:pt>
                <c:pt idx="143">
                  <c:v>1.89683</c:v>
                </c:pt>
                <c:pt idx="144">
                  <c:v>1.88806</c:v>
                </c:pt>
                <c:pt idx="145">
                  <c:v>1.89095</c:v>
                </c:pt>
                <c:pt idx="146">
                  <c:v>1.88737</c:v>
                </c:pt>
                <c:pt idx="147">
                  <c:v>1.88967</c:v>
                </c:pt>
                <c:pt idx="148">
                  <c:v>1.89026</c:v>
                </c:pt>
                <c:pt idx="149">
                  <c:v>1.88703</c:v>
                </c:pt>
                <c:pt idx="150">
                  <c:v>1.89145</c:v>
                </c:pt>
                <c:pt idx="151">
                  <c:v>1.89119</c:v>
                </c:pt>
                <c:pt idx="152">
                  <c:v>1.88936</c:v>
                </c:pt>
                <c:pt idx="153">
                  <c:v>1.88924</c:v>
                </c:pt>
                <c:pt idx="154">
                  <c:v>1.88631</c:v>
                </c:pt>
                <c:pt idx="155">
                  <c:v>1.88634</c:v>
                </c:pt>
                <c:pt idx="156">
                  <c:v>1.88562</c:v>
                </c:pt>
                <c:pt idx="157">
                  <c:v>1.89071</c:v>
                </c:pt>
                <c:pt idx="158">
                  <c:v>1.88978</c:v>
                </c:pt>
                <c:pt idx="159">
                  <c:v>1.88731</c:v>
                </c:pt>
                <c:pt idx="160">
                  <c:v>1.88436</c:v>
                </c:pt>
                <c:pt idx="161">
                  <c:v>1.88368</c:v>
                </c:pt>
                <c:pt idx="162">
                  <c:v>1.88394</c:v>
                </c:pt>
                <c:pt idx="163">
                  <c:v>1.88952</c:v>
                </c:pt>
                <c:pt idx="164">
                  <c:v>1.89064</c:v>
                </c:pt>
                <c:pt idx="165">
                  <c:v>1.89537</c:v>
                </c:pt>
                <c:pt idx="166">
                  <c:v>1.89743</c:v>
                </c:pt>
                <c:pt idx="167">
                  <c:v>1.89573</c:v>
                </c:pt>
                <c:pt idx="168">
                  <c:v>1.8957</c:v>
                </c:pt>
                <c:pt idx="169">
                  <c:v>1.89596</c:v>
                </c:pt>
                <c:pt idx="170">
                  <c:v>1.89381</c:v>
                </c:pt>
                <c:pt idx="171">
                  <c:v>1.89292</c:v>
                </c:pt>
                <c:pt idx="172">
                  <c:v>1.89968</c:v>
                </c:pt>
                <c:pt idx="173">
                  <c:v>1.89265</c:v>
                </c:pt>
                <c:pt idx="174">
                  <c:v>1.88772</c:v>
                </c:pt>
                <c:pt idx="175">
                  <c:v>1.89</c:v>
                </c:pt>
                <c:pt idx="176">
                  <c:v>1.89303</c:v>
                </c:pt>
                <c:pt idx="177">
                  <c:v>1.89137</c:v>
                </c:pt>
                <c:pt idx="178">
                  <c:v>1.89167</c:v>
                </c:pt>
                <c:pt idx="179">
                  <c:v>1.88969</c:v>
                </c:pt>
                <c:pt idx="180">
                  <c:v>1.89161</c:v>
                </c:pt>
                <c:pt idx="181">
                  <c:v>1.89428</c:v>
                </c:pt>
                <c:pt idx="182">
                  <c:v>1.89351</c:v>
                </c:pt>
                <c:pt idx="183">
                  <c:v>1.89591</c:v>
                </c:pt>
                <c:pt idx="184">
                  <c:v>1.89698</c:v>
                </c:pt>
                <c:pt idx="185">
                  <c:v>1.89687</c:v>
                </c:pt>
                <c:pt idx="186">
                  <c:v>1.89027</c:v>
                </c:pt>
                <c:pt idx="187">
                  <c:v>1.90301</c:v>
                </c:pt>
                <c:pt idx="188">
                  <c:v>1.89296</c:v>
                </c:pt>
                <c:pt idx="189">
                  <c:v>1.89386</c:v>
                </c:pt>
                <c:pt idx="190">
                  <c:v>1.89418</c:v>
                </c:pt>
                <c:pt idx="191">
                  <c:v>1.89347</c:v>
                </c:pt>
                <c:pt idx="192">
                  <c:v>1.89015</c:v>
                </c:pt>
                <c:pt idx="193">
                  <c:v>1.88896</c:v>
                </c:pt>
                <c:pt idx="194">
                  <c:v>1.89323</c:v>
                </c:pt>
                <c:pt idx="195">
                  <c:v>1.88056</c:v>
                </c:pt>
                <c:pt idx="196">
                  <c:v>1.89084</c:v>
                </c:pt>
                <c:pt idx="197">
                  <c:v>1.89257</c:v>
                </c:pt>
                <c:pt idx="198">
                  <c:v>1.89305</c:v>
                </c:pt>
                <c:pt idx="199">
                  <c:v>1.89483</c:v>
                </c:pt>
                <c:pt idx="200">
                  <c:v>1.89824</c:v>
                </c:pt>
                <c:pt idx="201">
                  <c:v>1.90188</c:v>
                </c:pt>
                <c:pt idx="202">
                  <c:v>1.88931</c:v>
                </c:pt>
                <c:pt idx="203">
                  <c:v>1.89153</c:v>
                </c:pt>
                <c:pt idx="204">
                  <c:v>1.89603</c:v>
                </c:pt>
                <c:pt idx="205">
                  <c:v>1.88819</c:v>
                </c:pt>
                <c:pt idx="206">
                  <c:v>1.88536</c:v>
                </c:pt>
                <c:pt idx="207">
                  <c:v>1.89427</c:v>
                </c:pt>
                <c:pt idx="208">
                  <c:v>1.8937</c:v>
                </c:pt>
                <c:pt idx="209">
                  <c:v>1.89345</c:v>
                </c:pt>
                <c:pt idx="210">
                  <c:v>1.89373</c:v>
                </c:pt>
                <c:pt idx="211">
                  <c:v>1.88896</c:v>
                </c:pt>
                <c:pt idx="212">
                  <c:v>1.88502</c:v>
                </c:pt>
                <c:pt idx="213">
                  <c:v>1.88824</c:v>
                </c:pt>
                <c:pt idx="214">
                  <c:v>1.88553</c:v>
                </c:pt>
                <c:pt idx="215">
                  <c:v>1.89011</c:v>
                </c:pt>
                <c:pt idx="216">
                  <c:v>1.89127</c:v>
                </c:pt>
                <c:pt idx="217">
                  <c:v>1.88933</c:v>
                </c:pt>
                <c:pt idx="218">
                  <c:v>1.89046</c:v>
                </c:pt>
                <c:pt idx="219">
                  <c:v>1.88374</c:v>
                </c:pt>
                <c:pt idx="220">
                  <c:v>1.8809</c:v>
                </c:pt>
                <c:pt idx="221">
                  <c:v>1.88924</c:v>
                </c:pt>
                <c:pt idx="222">
                  <c:v>1.88333</c:v>
                </c:pt>
                <c:pt idx="223">
                  <c:v>1.88316</c:v>
                </c:pt>
                <c:pt idx="224">
                  <c:v>1.87914</c:v>
                </c:pt>
                <c:pt idx="225">
                  <c:v>1.88551</c:v>
                </c:pt>
                <c:pt idx="226">
                  <c:v>1.88478</c:v>
                </c:pt>
                <c:pt idx="227">
                  <c:v>1.88731</c:v>
                </c:pt>
                <c:pt idx="228">
                  <c:v>1.88468</c:v>
                </c:pt>
                <c:pt idx="229">
                  <c:v>1.88144</c:v>
                </c:pt>
                <c:pt idx="230">
                  <c:v>1.87911</c:v>
                </c:pt>
                <c:pt idx="231">
                  <c:v>1.88402</c:v>
                </c:pt>
                <c:pt idx="232">
                  <c:v>1.88732</c:v>
                </c:pt>
                <c:pt idx="233">
                  <c:v>1.8839</c:v>
                </c:pt>
                <c:pt idx="234">
                  <c:v>1.88694</c:v>
                </c:pt>
                <c:pt idx="235">
                  <c:v>1.88977</c:v>
                </c:pt>
                <c:pt idx="236">
                  <c:v>1.88611</c:v>
                </c:pt>
                <c:pt idx="237">
                  <c:v>1.88911</c:v>
                </c:pt>
                <c:pt idx="238">
                  <c:v>1.88203</c:v>
                </c:pt>
                <c:pt idx="239">
                  <c:v>1.8806</c:v>
                </c:pt>
                <c:pt idx="240">
                  <c:v>1.88663</c:v>
                </c:pt>
                <c:pt idx="241">
                  <c:v>1.88446</c:v>
                </c:pt>
                <c:pt idx="242">
                  <c:v>1.87954</c:v>
                </c:pt>
                <c:pt idx="243">
                  <c:v>1.88706</c:v>
                </c:pt>
                <c:pt idx="244">
                  <c:v>1.89194</c:v>
                </c:pt>
                <c:pt idx="245">
                  <c:v>1.88614</c:v>
                </c:pt>
                <c:pt idx="246">
                  <c:v>1.88939</c:v>
                </c:pt>
                <c:pt idx="247">
                  <c:v>1.88741</c:v>
                </c:pt>
                <c:pt idx="248">
                  <c:v>1.88356</c:v>
                </c:pt>
                <c:pt idx="249">
                  <c:v>1.88331</c:v>
                </c:pt>
                <c:pt idx="250">
                  <c:v>1.87787</c:v>
                </c:pt>
                <c:pt idx="251">
                  <c:v>1.88202</c:v>
                </c:pt>
                <c:pt idx="252">
                  <c:v>1.8851</c:v>
                </c:pt>
                <c:pt idx="253">
                  <c:v>1.88324</c:v>
                </c:pt>
                <c:pt idx="254">
                  <c:v>1.88614</c:v>
                </c:pt>
                <c:pt idx="255">
                  <c:v>1.88909</c:v>
                </c:pt>
                <c:pt idx="256">
                  <c:v>1.87976</c:v>
                </c:pt>
                <c:pt idx="257">
                  <c:v>1.88804</c:v>
                </c:pt>
                <c:pt idx="258">
                  <c:v>1.88244</c:v>
                </c:pt>
                <c:pt idx="259">
                  <c:v>1.88457</c:v>
                </c:pt>
                <c:pt idx="260">
                  <c:v>1.88372</c:v>
                </c:pt>
                <c:pt idx="261">
                  <c:v>1.88272</c:v>
                </c:pt>
                <c:pt idx="262">
                  <c:v>1.88748</c:v>
                </c:pt>
                <c:pt idx="263">
                  <c:v>1.87799</c:v>
                </c:pt>
                <c:pt idx="264">
                  <c:v>1.87643</c:v>
                </c:pt>
                <c:pt idx="265">
                  <c:v>1.88281</c:v>
                </c:pt>
                <c:pt idx="266">
                  <c:v>1.88941</c:v>
                </c:pt>
                <c:pt idx="267">
                  <c:v>1.8813</c:v>
                </c:pt>
                <c:pt idx="268">
                  <c:v>1.88439</c:v>
                </c:pt>
                <c:pt idx="269">
                  <c:v>1.89475</c:v>
                </c:pt>
                <c:pt idx="270">
                  <c:v>1.8854</c:v>
                </c:pt>
                <c:pt idx="271">
                  <c:v>1.88749</c:v>
                </c:pt>
                <c:pt idx="272">
                  <c:v>1.89216</c:v>
                </c:pt>
                <c:pt idx="273">
                  <c:v>1.89241</c:v>
                </c:pt>
                <c:pt idx="274">
                  <c:v>1.88787</c:v>
                </c:pt>
                <c:pt idx="275">
                  <c:v>1.88822</c:v>
                </c:pt>
                <c:pt idx="276">
                  <c:v>1.88389</c:v>
                </c:pt>
                <c:pt idx="277">
                  <c:v>1.8864</c:v>
                </c:pt>
                <c:pt idx="278">
                  <c:v>1.89184</c:v>
                </c:pt>
                <c:pt idx="279">
                  <c:v>1.88692</c:v>
                </c:pt>
                <c:pt idx="280">
                  <c:v>1.88651</c:v>
                </c:pt>
                <c:pt idx="281">
                  <c:v>1.88073</c:v>
                </c:pt>
                <c:pt idx="282">
                  <c:v>1.88524</c:v>
                </c:pt>
                <c:pt idx="283">
                  <c:v>1.88198</c:v>
                </c:pt>
                <c:pt idx="284">
                  <c:v>1.89005</c:v>
                </c:pt>
                <c:pt idx="285">
                  <c:v>1.88444</c:v>
                </c:pt>
                <c:pt idx="286">
                  <c:v>1.88125</c:v>
                </c:pt>
                <c:pt idx="287">
                  <c:v>1.88325</c:v>
                </c:pt>
                <c:pt idx="288">
                  <c:v>1.88258</c:v>
                </c:pt>
                <c:pt idx="289">
                  <c:v>1.88291</c:v>
                </c:pt>
                <c:pt idx="290">
                  <c:v>1.88141</c:v>
                </c:pt>
                <c:pt idx="291">
                  <c:v>1.88166</c:v>
                </c:pt>
                <c:pt idx="292">
                  <c:v>1.875</c:v>
                </c:pt>
                <c:pt idx="293">
                  <c:v>1.87917</c:v>
                </c:pt>
                <c:pt idx="294">
                  <c:v>1.87749</c:v>
                </c:pt>
                <c:pt idx="295">
                  <c:v>1.88442</c:v>
                </c:pt>
                <c:pt idx="296">
                  <c:v>1.88523</c:v>
                </c:pt>
                <c:pt idx="297">
                  <c:v>1.88468</c:v>
                </c:pt>
                <c:pt idx="298">
                  <c:v>1.88268</c:v>
                </c:pt>
                <c:pt idx="299">
                  <c:v>1.88081</c:v>
                </c:pt>
                <c:pt idx="300">
                  <c:v>1.88407</c:v>
                </c:pt>
                <c:pt idx="301">
                  <c:v>1.87939</c:v>
                </c:pt>
                <c:pt idx="302">
                  <c:v>1.88116</c:v>
                </c:pt>
                <c:pt idx="303">
                  <c:v>1.87742</c:v>
                </c:pt>
                <c:pt idx="304">
                  <c:v>1.87779</c:v>
                </c:pt>
                <c:pt idx="305">
                  <c:v>1.87587</c:v>
                </c:pt>
                <c:pt idx="306">
                  <c:v>1.88153</c:v>
                </c:pt>
                <c:pt idx="307">
                  <c:v>1.88522</c:v>
                </c:pt>
                <c:pt idx="308">
                  <c:v>1.88617</c:v>
                </c:pt>
                <c:pt idx="309">
                  <c:v>1.87848</c:v>
                </c:pt>
                <c:pt idx="310">
                  <c:v>1.88389</c:v>
                </c:pt>
                <c:pt idx="311">
                  <c:v>1.87561</c:v>
                </c:pt>
                <c:pt idx="312">
                  <c:v>1.88099</c:v>
                </c:pt>
                <c:pt idx="313">
                  <c:v>1.88911</c:v>
                </c:pt>
                <c:pt idx="314">
                  <c:v>1.87419</c:v>
                </c:pt>
                <c:pt idx="315">
                  <c:v>1.88912</c:v>
                </c:pt>
                <c:pt idx="316">
                  <c:v>1.88572</c:v>
                </c:pt>
                <c:pt idx="317">
                  <c:v>1.88635</c:v>
                </c:pt>
                <c:pt idx="318">
                  <c:v>1.88857</c:v>
                </c:pt>
                <c:pt idx="319">
                  <c:v>1.88786</c:v>
                </c:pt>
                <c:pt idx="320">
                  <c:v>1.88451</c:v>
                </c:pt>
                <c:pt idx="321">
                  <c:v>1.8912</c:v>
                </c:pt>
                <c:pt idx="322">
                  <c:v>1.88618</c:v>
                </c:pt>
                <c:pt idx="323">
                  <c:v>1.88238</c:v>
                </c:pt>
                <c:pt idx="324">
                  <c:v>1.8858</c:v>
                </c:pt>
                <c:pt idx="325">
                  <c:v>1.89275</c:v>
                </c:pt>
                <c:pt idx="326">
                  <c:v>1.88798</c:v>
                </c:pt>
                <c:pt idx="327">
                  <c:v>1.8894</c:v>
                </c:pt>
                <c:pt idx="328">
                  <c:v>1.8939</c:v>
                </c:pt>
                <c:pt idx="329">
                  <c:v>1.89141</c:v>
                </c:pt>
                <c:pt idx="330">
                  <c:v>1.88821</c:v>
                </c:pt>
                <c:pt idx="331">
                  <c:v>1.88519</c:v>
                </c:pt>
                <c:pt idx="332">
                  <c:v>1.8847</c:v>
                </c:pt>
                <c:pt idx="333">
                  <c:v>1.88862</c:v>
                </c:pt>
                <c:pt idx="334">
                  <c:v>1.88699</c:v>
                </c:pt>
                <c:pt idx="335">
                  <c:v>1.88555</c:v>
                </c:pt>
                <c:pt idx="336">
                  <c:v>1.89436</c:v>
                </c:pt>
                <c:pt idx="337">
                  <c:v>1.88845</c:v>
                </c:pt>
                <c:pt idx="338">
                  <c:v>1.88127</c:v>
                </c:pt>
                <c:pt idx="339">
                  <c:v>1.87806</c:v>
                </c:pt>
                <c:pt idx="340">
                  <c:v>1.88822</c:v>
                </c:pt>
                <c:pt idx="341">
                  <c:v>1.88251</c:v>
                </c:pt>
                <c:pt idx="342">
                  <c:v>1.88496</c:v>
                </c:pt>
                <c:pt idx="343">
                  <c:v>1.88918</c:v>
                </c:pt>
                <c:pt idx="344">
                  <c:v>1.87718</c:v>
                </c:pt>
                <c:pt idx="345">
                  <c:v>1.88358</c:v>
                </c:pt>
                <c:pt idx="346">
                  <c:v>1.89002</c:v>
                </c:pt>
                <c:pt idx="347">
                  <c:v>1.88775</c:v>
                </c:pt>
                <c:pt idx="348">
                  <c:v>1.88462</c:v>
                </c:pt>
                <c:pt idx="349">
                  <c:v>1.888</c:v>
                </c:pt>
                <c:pt idx="350">
                  <c:v>1.88057</c:v>
                </c:pt>
                <c:pt idx="351">
                  <c:v>1.88365</c:v>
                </c:pt>
                <c:pt idx="352">
                  <c:v>1.89312</c:v>
                </c:pt>
                <c:pt idx="353">
                  <c:v>1.89705</c:v>
                </c:pt>
                <c:pt idx="354">
                  <c:v>1.89793</c:v>
                </c:pt>
                <c:pt idx="355">
                  <c:v>1.89118</c:v>
                </c:pt>
                <c:pt idx="356">
                  <c:v>1.88634</c:v>
                </c:pt>
                <c:pt idx="357">
                  <c:v>1.88704</c:v>
                </c:pt>
                <c:pt idx="358">
                  <c:v>1.89147</c:v>
                </c:pt>
                <c:pt idx="359">
                  <c:v>1.88027</c:v>
                </c:pt>
                <c:pt idx="360">
                  <c:v>1.88341</c:v>
                </c:pt>
                <c:pt idx="361">
                  <c:v>1.88583</c:v>
                </c:pt>
                <c:pt idx="362">
                  <c:v>1.88413</c:v>
                </c:pt>
                <c:pt idx="363">
                  <c:v>1.88166</c:v>
                </c:pt>
                <c:pt idx="364">
                  <c:v>1.88069</c:v>
                </c:pt>
                <c:pt idx="365">
                  <c:v>1.87944</c:v>
                </c:pt>
                <c:pt idx="366">
                  <c:v>1.89412</c:v>
                </c:pt>
                <c:pt idx="367">
                  <c:v>1.88249</c:v>
                </c:pt>
                <c:pt idx="368">
                  <c:v>1.88664</c:v>
                </c:pt>
                <c:pt idx="369">
                  <c:v>1.88241</c:v>
                </c:pt>
                <c:pt idx="370">
                  <c:v>1.87735</c:v>
                </c:pt>
                <c:pt idx="371">
                  <c:v>1.8758</c:v>
                </c:pt>
                <c:pt idx="372">
                  <c:v>1.87565</c:v>
                </c:pt>
                <c:pt idx="373">
                  <c:v>1.87818</c:v>
                </c:pt>
                <c:pt idx="374">
                  <c:v>1.88739</c:v>
                </c:pt>
                <c:pt idx="375">
                  <c:v>1.88223</c:v>
                </c:pt>
                <c:pt idx="376">
                  <c:v>1.88079</c:v>
                </c:pt>
                <c:pt idx="377">
                  <c:v>1.88192</c:v>
                </c:pt>
                <c:pt idx="378">
                  <c:v>1.87848</c:v>
                </c:pt>
                <c:pt idx="379">
                  <c:v>1.88111</c:v>
                </c:pt>
                <c:pt idx="380">
                  <c:v>1.88134</c:v>
                </c:pt>
                <c:pt idx="381">
                  <c:v>1.87834</c:v>
                </c:pt>
                <c:pt idx="382">
                  <c:v>1.8742</c:v>
                </c:pt>
                <c:pt idx="383">
                  <c:v>1.87696</c:v>
                </c:pt>
                <c:pt idx="384">
                  <c:v>1.87481</c:v>
                </c:pt>
                <c:pt idx="385">
                  <c:v>1.87529</c:v>
                </c:pt>
                <c:pt idx="386">
                  <c:v>1.87561</c:v>
                </c:pt>
                <c:pt idx="387">
                  <c:v>1.8756</c:v>
                </c:pt>
                <c:pt idx="388">
                  <c:v>1.87954</c:v>
                </c:pt>
                <c:pt idx="389">
                  <c:v>1.8833</c:v>
                </c:pt>
                <c:pt idx="390">
                  <c:v>1.87699</c:v>
                </c:pt>
                <c:pt idx="391">
                  <c:v>1.88003</c:v>
                </c:pt>
                <c:pt idx="392">
                  <c:v>1.87831</c:v>
                </c:pt>
                <c:pt idx="393">
                  <c:v>1.87159</c:v>
                </c:pt>
                <c:pt idx="394">
                  <c:v>1.87875</c:v>
                </c:pt>
                <c:pt idx="395">
                  <c:v>1.88373</c:v>
                </c:pt>
                <c:pt idx="396">
                  <c:v>1.88151</c:v>
                </c:pt>
                <c:pt idx="397">
                  <c:v>1.8818</c:v>
                </c:pt>
                <c:pt idx="398">
                  <c:v>1.88101</c:v>
                </c:pt>
                <c:pt idx="399">
                  <c:v>1.87853</c:v>
                </c:pt>
                <c:pt idx="400">
                  <c:v>1.88161</c:v>
                </c:pt>
              </c:numCache>
            </c:numRef>
          </c:yVal>
          <c:smooth val="0"/>
        </c:ser>
        <c:ser>
          <c:idx val="1"/>
          <c:order val="1"/>
          <c:tx>
            <c:v>HDAC2-C8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'Rg-RMSD'!$P$3:$P$603</c:f>
              <c:numCache>
                <c:formatCode>General</c:formatCode>
                <c:ptCount val="601"/>
                <c:pt idx="0">
                  <c:v>0.0351165</c:v>
                </c:pt>
                <c:pt idx="1">
                  <c:v>0.1060831</c:v>
                </c:pt>
                <c:pt idx="2">
                  <c:v>0.1165835</c:v>
                </c:pt>
                <c:pt idx="3">
                  <c:v>0.1218622</c:v>
                </c:pt>
                <c:pt idx="4">
                  <c:v>0.1280543</c:v>
                </c:pt>
                <c:pt idx="5">
                  <c:v>0.1315555</c:v>
                </c:pt>
                <c:pt idx="6">
                  <c:v>0.1410123</c:v>
                </c:pt>
                <c:pt idx="7">
                  <c:v>0.1404397</c:v>
                </c:pt>
                <c:pt idx="8">
                  <c:v>0.1351634</c:v>
                </c:pt>
                <c:pt idx="9">
                  <c:v>0.1362795</c:v>
                </c:pt>
                <c:pt idx="10">
                  <c:v>0.1428082</c:v>
                </c:pt>
                <c:pt idx="11">
                  <c:v>0.1495829</c:v>
                </c:pt>
                <c:pt idx="12">
                  <c:v>0.1474621</c:v>
                </c:pt>
                <c:pt idx="13">
                  <c:v>0.1385028</c:v>
                </c:pt>
                <c:pt idx="14">
                  <c:v>0.1375028</c:v>
                </c:pt>
                <c:pt idx="15">
                  <c:v>0.140406</c:v>
                </c:pt>
                <c:pt idx="16">
                  <c:v>0.1410982</c:v>
                </c:pt>
                <c:pt idx="17">
                  <c:v>0.1533318</c:v>
                </c:pt>
                <c:pt idx="18">
                  <c:v>0.1358318</c:v>
                </c:pt>
                <c:pt idx="19">
                  <c:v>0.1268343</c:v>
                </c:pt>
                <c:pt idx="20">
                  <c:v>0.1300853</c:v>
                </c:pt>
                <c:pt idx="21">
                  <c:v>0.1401043</c:v>
                </c:pt>
                <c:pt idx="22">
                  <c:v>0.1329527</c:v>
                </c:pt>
                <c:pt idx="23">
                  <c:v>0.1376422</c:v>
                </c:pt>
                <c:pt idx="24">
                  <c:v>0.1381881</c:v>
                </c:pt>
                <c:pt idx="25">
                  <c:v>0.1341268</c:v>
                </c:pt>
                <c:pt idx="26">
                  <c:v>0.1378795</c:v>
                </c:pt>
                <c:pt idx="27">
                  <c:v>0.1350252</c:v>
                </c:pt>
                <c:pt idx="28">
                  <c:v>0.1497803</c:v>
                </c:pt>
                <c:pt idx="29">
                  <c:v>0.1563567</c:v>
                </c:pt>
                <c:pt idx="30">
                  <c:v>0.1473888</c:v>
                </c:pt>
                <c:pt idx="31">
                  <c:v>0.1596837</c:v>
                </c:pt>
                <c:pt idx="32">
                  <c:v>0.1479366</c:v>
                </c:pt>
                <c:pt idx="33">
                  <c:v>0.1514918</c:v>
                </c:pt>
                <c:pt idx="34">
                  <c:v>0.1427019</c:v>
                </c:pt>
                <c:pt idx="35">
                  <c:v>0.1360378</c:v>
                </c:pt>
                <c:pt idx="36">
                  <c:v>0.1389202</c:v>
                </c:pt>
                <c:pt idx="37">
                  <c:v>0.1507443</c:v>
                </c:pt>
                <c:pt idx="38">
                  <c:v>0.1494838</c:v>
                </c:pt>
                <c:pt idx="39">
                  <c:v>0.1424508</c:v>
                </c:pt>
                <c:pt idx="40">
                  <c:v>0.1504294</c:v>
                </c:pt>
                <c:pt idx="41">
                  <c:v>0.1422877</c:v>
                </c:pt>
                <c:pt idx="42">
                  <c:v>0.1609423</c:v>
                </c:pt>
                <c:pt idx="43">
                  <c:v>0.156943</c:v>
                </c:pt>
                <c:pt idx="44">
                  <c:v>0.1516081</c:v>
                </c:pt>
                <c:pt idx="45">
                  <c:v>0.1561239</c:v>
                </c:pt>
                <c:pt idx="46">
                  <c:v>0.1532617</c:v>
                </c:pt>
                <c:pt idx="47">
                  <c:v>0.1448191</c:v>
                </c:pt>
                <c:pt idx="48">
                  <c:v>0.1508693</c:v>
                </c:pt>
                <c:pt idx="49">
                  <c:v>0.1555392</c:v>
                </c:pt>
                <c:pt idx="50">
                  <c:v>0.1532863</c:v>
                </c:pt>
                <c:pt idx="51">
                  <c:v>0.1647831</c:v>
                </c:pt>
                <c:pt idx="52">
                  <c:v>0.1672661</c:v>
                </c:pt>
                <c:pt idx="53">
                  <c:v>0.1679626</c:v>
                </c:pt>
                <c:pt idx="54">
                  <c:v>0.1568767</c:v>
                </c:pt>
                <c:pt idx="55">
                  <c:v>0.155204</c:v>
                </c:pt>
                <c:pt idx="56">
                  <c:v>0.1640533</c:v>
                </c:pt>
                <c:pt idx="57">
                  <c:v>0.1534305</c:v>
                </c:pt>
                <c:pt idx="58">
                  <c:v>0.1753153</c:v>
                </c:pt>
                <c:pt idx="59">
                  <c:v>0.1579354</c:v>
                </c:pt>
                <c:pt idx="60">
                  <c:v>0.1597794</c:v>
                </c:pt>
                <c:pt idx="61">
                  <c:v>0.1690947</c:v>
                </c:pt>
                <c:pt idx="62">
                  <c:v>0.1540663</c:v>
                </c:pt>
                <c:pt idx="63">
                  <c:v>0.1752668</c:v>
                </c:pt>
                <c:pt idx="64">
                  <c:v>0.1529881</c:v>
                </c:pt>
                <c:pt idx="65">
                  <c:v>0.1653249</c:v>
                </c:pt>
                <c:pt idx="66">
                  <c:v>0.1591723</c:v>
                </c:pt>
                <c:pt idx="67">
                  <c:v>0.1594507</c:v>
                </c:pt>
                <c:pt idx="68">
                  <c:v>0.1543912</c:v>
                </c:pt>
                <c:pt idx="69">
                  <c:v>0.1541886</c:v>
                </c:pt>
                <c:pt idx="70">
                  <c:v>0.1455703</c:v>
                </c:pt>
                <c:pt idx="71">
                  <c:v>0.1666784</c:v>
                </c:pt>
                <c:pt idx="72">
                  <c:v>0.1686192</c:v>
                </c:pt>
                <c:pt idx="73">
                  <c:v>0.1552374</c:v>
                </c:pt>
                <c:pt idx="74">
                  <c:v>0.1597366</c:v>
                </c:pt>
                <c:pt idx="75">
                  <c:v>0.1599384</c:v>
                </c:pt>
                <c:pt idx="76">
                  <c:v>0.1630167</c:v>
                </c:pt>
                <c:pt idx="77">
                  <c:v>0.1543499</c:v>
                </c:pt>
                <c:pt idx="78">
                  <c:v>0.150568</c:v>
                </c:pt>
                <c:pt idx="79">
                  <c:v>0.1525437</c:v>
                </c:pt>
                <c:pt idx="80">
                  <c:v>0.1546774</c:v>
                </c:pt>
                <c:pt idx="81">
                  <c:v>0.1507891</c:v>
                </c:pt>
                <c:pt idx="82">
                  <c:v>0.1535191</c:v>
                </c:pt>
                <c:pt idx="83">
                  <c:v>0.1449824</c:v>
                </c:pt>
                <c:pt idx="84">
                  <c:v>0.148028</c:v>
                </c:pt>
                <c:pt idx="85">
                  <c:v>0.1580107</c:v>
                </c:pt>
                <c:pt idx="86">
                  <c:v>0.1501149</c:v>
                </c:pt>
                <c:pt idx="87">
                  <c:v>0.1497547</c:v>
                </c:pt>
                <c:pt idx="88">
                  <c:v>0.1422749</c:v>
                </c:pt>
                <c:pt idx="89">
                  <c:v>0.1517552</c:v>
                </c:pt>
                <c:pt idx="90">
                  <c:v>0.1430904</c:v>
                </c:pt>
                <c:pt idx="91">
                  <c:v>0.1437015</c:v>
                </c:pt>
                <c:pt idx="92">
                  <c:v>0.1553434</c:v>
                </c:pt>
                <c:pt idx="93">
                  <c:v>0.1577819</c:v>
                </c:pt>
                <c:pt idx="94">
                  <c:v>0.1460161</c:v>
                </c:pt>
                <c:pt idx="95">
                  <c:v>0.1564023</c:v>
                </c:pt>
                <c:pt idx="96">
                  <c:v>0.1616546</c:v>
                </c:pt>
                <c:pt idx="97">
                  <c:v>0.1524502</c:v>
                </c:pt>
                <c:pt idx="98">
                  <c:v>0.1532038</c:v>
                </c:pt>
                <c:pt idx="99">
                  <c:v>0.1619126</c:v>
                </c:pt>
                <c:pt idx="100">
                  <c:v>0.1565795</c:v>
                </c:pt>
                <c:pt idx="101">
                  <c:v>0.1577673</c:v>
                </c:pt>
                <c:pt idx="102">
                  <c:v>0.1608147</c:v>
                </c:pt>
                <c:pt idx="103">
                  <c:v>0.1644374</c:v>
                </c:pt>
                <c:pt idx="104">
                  <c:v>0.1605331</c:v>
                </c:pt>
                <c:pt idx="105">
                  <c:v>0.1664857</c:v>
                </c:pt>
                <c:pt idx="106">
                  <c:v>0.1667201</c:v>
                </c:pt>
                <c:pt idx="107">
                  <c:v>0.1747442</c:v>
                </c:pt>
                <c:pt idx="108">
                  <c:v>0.1727678</c:v>
                </c:pt>
                <c:pt idx="109">
                  <c:v>0.1628675</c:v>
                </c:pt>
                <c:pt idx="110">
                  <c:v>0.1537717</c:v>
                </c:pt>
                <c:pt idx="111">
                  <c:v>0.1685433</c:v>
                </c:pt>
                <c:pt idx="112">
                  <c:v>0.1661225</c:v>
                </c:pt>
                <c:pt idx="113">
                  <c:v>0.1661231</c:v>
                </c:pt>
                <c:pt idx="114">
                  <c:v>0.1657124</c:v>
                </c:pt>
                <c:pt idx="115">
                  <c:v>0.1438098</c:v>
                </c:pt>
                <c:pt idx="116">
                  <c:v>0.1460323</c:v>
                </c:pt>
                <c:pt idx="117">
                  <c:v>0.1538563</c:v>
                </c:pt>
                <c:pt idx="118">
                  <c:v>0.1503665</c:v>
                </c:pt>
                <c:pt idx="119">
                  <c:v>0.1524891</c:v>
                </c:pt>
                <c:pt idx="120">
                  <c:v>0.1645492</c:v>
                </c:pt>
                <c:pt idx="121">
                  <c:v>0.1584536</c:v>
                </c:pt>
                <c:pt idx="122">
                  <c:v>0.1527822</c:v>
                </c:pt>
                <c:pt idx="123">
                  <c:v>0.1611886</c:v>
                </c:pt>
                <c:pt idx="124">
                  <c:v>0.1641807</c:v>
                </c:pt>
                <c:pt idx="125">
                  <c:v>0.1634696</c:v>
                </c:pt>
                <c:pt idx="126">
                  <c:v>0.1708759</c:v>
                </c:pt>
                <c:pt idx="127">
                  <c:v>0.1576031</c:v>
                </c:pt>
                <c:pt idx="128">
                  <c:v>0.1650439</c:v>
                </c:pt>
                <c:pt idx="129">
                  <c:v>0.1715357</c:v>
                </c:pt>
                <c:pt idx="130">
                  <c:v>0.1569553</c:v>
                </c:pt>
                <c:pt idx="131">
                  <c:v>0.1643158</c:v>
                </c:pt>
                <c:pt idx="132">
                  <c:v>0.1620077</c:v>
                </c:pt>
                <c:pt idx="133">
                  <c:v>0.1738676</c:v>
                </c:pt>
                <c:pt idx="134">
                  <c:v>0.1654872</c:v>
                </c:pt>
                <c:pt idx="135">
                  <c:v>0.1606589</c:v>
                </c:pt>
                <c:pt idx="136">
                  <c:v>0.1665466</c:v>
                </c:pt>
                <c:pt idx="137">
                  <c:v>0.1708692</c:v>
                </c:pt>
                <c:pt idx="138">
                  <c:v>0.185121</c:v>
                </c:pt>
                <c:pt idx="139">
                  <c:v>0.1861319</c:v>
                </c:pt>
                <c:pt idx="140">
                  <c:v>0.1819663</c:v>
                </c:pt>
                <c:pt idx="141">
                  <c:v>0.1906444</c:v>
                </c:pt>
                <c:pt idx="142">
                  <c:v>0.1753047</c:v>
                </c:pt>
                <c:pt idx="143">
                  <c:v>0.1780918</c:v>
                </c:pt>
                <c:pt idx="144">
                  <c:v>0.1805256</c:v>
                </c:pt>
                <c:pt idx="145">
                  <c:v>0.1792366</c:v>
                </c:pt>
                <c:pt idx="146">
                  <c:v>0.1758715</c:v>
                </c:pt>
                <c:pt idx="147">
                  <c:v>0.1880197</c:v>
                </c:pt>
                <c:pt idx="148">
                  <c:v>0.1731676</c:v>
                </c:pt>
                <c:pt idx="149">
                  <c:v>0.1765586</c:v>
                </c:pt>
                <c:pt idx="150">
                  <c:v>0.1730177</c:v>
                </c:pt>
                <c:pt idx="151">
                  <c:v>0.164103</c:v>
                </c:pt>
                <c:pt idx="152">
                  <c:v>0.1635723</c:v>
                </c:pt>
                <c:pt idx="153">
                  <c:v>0.166596</c:v>
                </c:pt>
                <c:pt idx="154">
                  <c:v>0.17311</c:v>
                </c:pt>
                <c:pt idx="155">
                  <c:v>0.1644819</c:v>
                </c:pt>
                <c:pt idx="156">
                  <c:v>0.1703501</c:v>
                </c:pt>
                <c:pt idx="157">
                  <c:v>0.1868516</c:v>
                </c:pt>
                <c:pt idx="158">
                  <c:v>0.1864831</c:v>
                </c:pt>
                <c:pt idx="159">
                  <c:v>0.179224</c:v>
                </c:pt>
                <c:pt idx="160">
                  <c:v>0.1761771</c:v>
                </c:pt>
                <c:pt idx="161">
                  <c:v>0.1768811</c:v>
                </c:pt>
                <c:pt idx="162">
                  <c:v>0.1794746</c:v>
                </c:pt>
                <c:pt idx="163">
                  <c:v>0.1815787</c:v>
                </c:pt>
                <c:pt idx="164">
                  <c:v>0.1676711</c:v>
                </c:pt>
                <c:pt idx="165">
                  <c:v>0.1780318</c:v>
                </c:pt>
                <c:pt idx="166">
                  <c:v>0.1826438</c:v>
                </c:pt>
                <c:pt idx="167">
                  <c:v>0.1878289</c:v>
                </c:pt>
                <c:pt idx="168">
                  <c:v>0.1783065</c:v>
                </c:pt>
                <c:pt idx="169">
                  <c:v>0.1870168</c:v>
                </c:pt>
                <c:pt idx="170">
                  <c:v>0.1841477</c:v>
                </c:pt>
                <c:pt idx="171">
                  <c:v>0.1740922</c:v>
                </c:pt>
                <c:pt idx="172">
                  <c:v>0.1721441</c:v>
                </c:pt>
                <c:pt idx="173">
                  <c:v>0.1806583</c:v>
                </c:pt>
                <c:pt idx="174">
                  <c:v>0.1758052</c:v>
                </c:pt>
                <c:pt idx="175">
                  <c:v>0.1850958</c:v>
                </c:pt>
                <c:pt idx="176">
                  <c:v>0.1751945</c:v>
                </c:pt>
                <c:pt idx="177">
                  <c:v>0.1734387</c:v>
                </c:pt>
                <c:pt idx="178">
                  <c:v>0.1799761</c:v>
                </c:pt>
                <c:pt idx="179">
                  <c:v>0.1794317</c:v>
                </c:pt>
                <c:pt idx="180">
                  <c:v>0.1670601</c:v>
                </c:pt>
                <c:pt idx="181">
                  <c:v>0.1724552</c:v>
                </c:pt>
                <c:pt idx="182">
                  <c:v>0.1659149</c:v>
                </c:pt>
                <c:pt idx="183">
                  <c:v>0.1811911</c:v>
                </c:pt>
                <c:pt idx="184">
                  <c:v>0.1770138</c:v>
                </c:pt>
                <c:pt idx="185">
                  <c:v>0.1920696</c:v>
                </c:pt>
                <c:pt idx="186">
                  <c:v>0.1938453</c:v>
                </c:pt>
                <c:pt idx="187">
                  <c:v>0.1898341</c:v>
                </c:pt>
                <c:pt idx="188">
                  <c:v>0.1835191</c:v>
                </c:pt>
                <c:pt idx="189">
                  <c:v>0.1773016</c:v>
                </c:pt>
                <c:pt idx="190">
                  <c:v>0.1812776</c:v>
                </c:pt>
                <c:pt idx="191">
                  <c:v>0.1692511</c:v>
                </c:pt>
                <c:pt idx="192">
                  <c:v>0.1727078</c:v>
                </c:pt>
                <c:pt idx="193">
                  <c:v>0.1777078</c:v>
                </c:pt>
                <c:pt idx="194">
                  <c:v>0.1875714</c:v>
                </c:pt>
                <c:pt idx="195">
                  <c:v>0.1802341</c:v>
                </c:pt>
                <c:pt idx="196">
                  <c:v>0.1772724</c:v>
                </c:pt>
                <c:pt idx="197">
                  <c:v>0.1722214</c:v>
                </c:pt>
                <c:pt idx="198">
                  <c:v>0.1775257</c:v>
                </c:pt>
                <c:pt idx="199">
                  <c:v>0.1771058</c:v>
                </c:pt>
                <c:pt idx="200">
                  <c:v>0.1780092</c:v>
                </c:pt>
                <c:pt idx="201">
                  <c:v>0.1937943</c:v>
                </c:pt>
                <c:pt idx="202">
                  <c:v>0.1877596</c:v>
                </c:pt>
                <c:pt idx="203">
                  <c:v>0.178025</c:v>
                </c:pt>
                <c:pt idx="204">
                  <c:v>0.1883094</c:v>
                </c:pt>
                <c:pt idx="205">
                  <c:v>0.1838199</c:v>
                </c:pt>
                <c:pt idx="206">
                  <c:v>0.1905249</c:v>
                </c:pt>
                <c:pt idx="207">
                  <c:v>0.1970726</c:v>
                </c:pt>
                <c:pt idx="208">
                  <c:v>0.1916489</c:v>
                </c:pt>
                <c:pt idx="209">
                  <c:v>0.1837418</c:v>
                </c:pt>
                <c:pt idx="210">
                  <c:v>0.1858373</c:v>
                </c:pt>
                <c:pt idx="211">
                  <c:v>0.1694767</c:v>
                </c:pt>
                <c:pt idx="212">
                  <c:v>0.1696424</c:v>
                </c:pt>
                <c:pt idx="213">
                  <c:v>0.1876976</c:v>
                </c:pt>
                <c:pt idx="214">
                  <c:v>0.1939788</c:v>
                </c:pt>
                <c:pt idx="215">
                  <c:v>0.1960589</c:v>
                </c:pt>
                <c:pt idx="216">
                  <c:v>0.1967532</c:v>
                </c:pt>
                <c:pt idx="217">
                  <c:v>0.1912553</c:v>
                </c:pt>
                <c:pt idx="218">
                  <c:v>0.1807713</c:v>
                </c:pt>
                <c:pt idx="219">
                  <c:v>0.1999597</c:v>
                </c:pt>
                <c:pt idx="220">
                  <c:v>0.197287</c:v>
                </c:pt>
                <c:pt idx="221">
                  <c:v>0.2024588</c:v>
                </c:pt>
                <c:pt idx="222">
                  <c:v>0.2030533</c:v>
                </c:pt>
                <c:pt idx="223">
                  <c:v>0.1936001</c:v>
                </c:pt>
                <c:pt idx="224">
                  <c:v>0.2157282</c:v>
                </c:pt>
                <c:pt idx="225">
                  <c:v>0.2024938</c:v>
                </c:pt>
                <c:pt idx="226">
                  <c:v>0.2027202</c:v>
                </c:pt>
                <c:pt idx="227">
                  <c:v>0.1923797</c:v>
                </c:pt>
                <c:pt idx="228">
                  <c:v>0.1888972</c:v>
                </c:pt>
                <c:pt idx="229">
                  <c:v>0.1963968</c:v>
                </c:pt>
                <c:pt idx="230">
                  <c:v>0.2063698</c:v>
                </c:pt>
                <c:pt idx="231">
                  <c:v>0.2094589</c:v>
                </c:pt>
                <c:pt idx="232">
                  <c:v>0.2008399</c:v>
                </c:pt>
                <c:pt idx="233">
                  <c:v>0.2036129</c:v>
                </c:pt>
                <c:pt idx="234">
                  <c:v>0.2005479</c:v>
                </c:pt>
                <c:pt idx="235">
                  <c:v>0.2134034</c:v>
                </c:pt>
                <c:pt idx="236">
                  <c:v>0.1994804</c:v>
                </c:pt>
                <c:pt idx="237">
                  <c:v>0.1953696</c:v>
                </c:pt>
                <c:pt idx="238">
                  <c:v>0.192491</c:v>
                </c:pt>
                <c:pt idx="239">
                  <c:v>0.2076271</c:v>
                </c:pt>
                <c:pt idx="240">
                  <c:v>0.2078269</c:v>
                </c:pt>
                <c:pt idx="241">
                  <c:v>0.2047607</c:v>
                </c:pt>
                <c:pt idx="242">
                  <c:v>0.1948447</c:v>
                </c:pt>
                <c:pt idx="243">
                  <c:v>0.1919805</c:v>
                </c:pt>
                <c:pt idx="244">
                  <c:v>0.2049045</c:v>
                </c:pt>
                <c:pt idx="245">
                  <c:v>0.2025225</c:v>
                </c:pt>
                <c:pt idx="246">
                  <c:v>0.2019211</c:v>
                </c:pt>
                <c:pt idx="247">
                  <c:v>0.1932684</c:v>
                </c:pt>
                <c:pt idx="248">
                  <c:v>0.1864408</c:v>
                </c:pt>
                <c:pt idx="249">
                  <c:v>0.1993378</c:v>
                </c:pt>
                <c:pt idx="250">
                  <c:v>0.1981272</c:v>
                </c:pt>
                <c:pt idx="251">
                  <c:v>0.2015824</c:v>
                </c:pt>
                <c:pt idx="252">
                  <c:v>0.2023347</c:v>
                </c:pt>
                <c:pt idx="253">
                  <c:v>0.2044869</c:v>
                </c:pt>
                <c:pt idx="254">
                  <c:v>0.2069403</c:v>
                </c:pt>
                <c:pt idx="255">
                  <c:v>0.2007864</c:v>
                </c:pt>
                <c:pt idx="256">
                  <c:v>0.2004995</c:v>
                </c:pt>
                <c:pt idx="257">
                  <c:v>0.1945448</c:v>
                </c:pt>
                <c:pt idx="258">
                  <c:v>0.1882362</c:v>
                </c:pt>
                <c:pt idx="259">
                  <c:v>0.1940038</c:v>
                </c:pt>
                <c:pt idx="260">
                  <c:v>0.2001716</c:v>
                </c:pt>
                <c:pt idx="261">
                  <c:v>0.1937573</c:v>
                </c:pt>
                <c:pt idx="262">
                  <c:v>0.2091974</c:v>
                </c:pt>
                <c:pt idx="263">
                  <c:v>0.1999351</c:v>
                </c:pt>
                <c:pt idx="264">
                  <c:v>0.2022918</c:v>
                </c:pt>
                <c:pt idx="265">
                  <c:v>0.2003432</c:v>
                </c:pt>
                <c:pt idx="266">
                  <c:v>0.209753</c:v>
                </c:pt>
                <c:pt idx="267">
                  <c:v>0.2111462</c:v>
                </c:pt>
                <c:pt idx="268">
                  <c:v>0.1942654</c:v>
                </c:pt>
                <c:pt idx="269">
                  <c:v>0.2079271</c:v>
                </c:pt>
                <c:pt idx="270">
                  <c:v>0.2061815</c:v>
                </c:pt>
                <c:pt idx="271">
                  <c:v>0.2106743</c:v>
                </c:pt>
                <c:pt idx="272">
                  <c:v>0.1989225</c:v>
                </c:pt>
                <c:pt idx="273">
                  <c:v>0.1961798</c:v>
                </c:pt>
                <c:pt idx="274">
                  <c:v>0.2033201</c:v>
                </c:pt>
                <c:pt idx="275">
                  <c:v>0.2019144</c:v>
                </c:pt>
                <c:pt idx="276">
                  <c:v>0.2035365</c:v>
                </c:pt>
                <c:pt idx="277">
                  <c:v>0.1836306</c:v>
                </c:pt>
                <c:pt idx="278">
                  <c:v>0.1892677</c:v>
                </c:pt>
                <c:pt idx="279">
                  <c:v>0.2007498</c:v>
                </c:pt>
                <c:pt idx="280">
                  <c:v>0.1953963</c:v>
                </c:pt>
                <c:pt idx="281">
                  <c:v>0.1972289</c:v>
                </c:pt>
                <c:pt idx="282">
                  <c:v>0.2122127</c:v>
                </c:pt>
                <c:pt idx="283">
                  <c:v>0.2036186</c:v>
                </c:pt>
                <c:pt idx="284">
                  <c:v>0.2023529</c:v>
                </c:pt>
                <c:pt idx="285">
                  <c:v>0.209235</c:v>
                </c:pt>
                <c:pt idx="286">
                  <c:v>0.1867847</c:v>
                </c:pt>
                <c:pt idx="287">
                  <c:v>0.1990849</c:v>
                </c:pt>
                <c:pt idx="288">
                  <c:v>0.2006578</c:v>
                </c:pt>
                <c:pt idx="289">
                  <c:v>0.2070248</c:v>
                </c:pt>
                <c:pt idx="290">
                  <c:v>0.2151896</c:v>
                </c:pt>
                <c:pt idx="291">
                  <c:v>0.2021701</c:v>
                </c:pt>
                <c:pt idx="292">
                  <c:v>0.2014111</c:v>
                </c:pt>
                <c:pt idx="293">
                  <c:v>0.2106025</c:v>
                </c:pt>
                <c:pt idx="294">
                  <c:v>0.2012772</c:v>
                </c:pt>
                <c:pt idx="295">
                  <c:v>0.1986637</c:v>
                </c:pt>
                <c:pt idx="296">
                  <c:v>0.200199</c:v>
                </c:pt>
                <c:pt idx="297">
                  <c:v>0.1975614</c:v>
                </c:pt>
                <c:pt idx="298">
                  <c:v>0.2032237</c:v>
                </c:pt>
                <c:pt idx="299">
                  <c:v>0.20738</c:v>
                </c:pt>
                <c:pt idx="300">
                  <c:v>0.2161</c:v>
                </c:pt>
                <c:pt idx="301">
                  <c:v>0.2099348</c:v>
                </c:pt>
                <c:pt idx="302">
                  <c:v>0.2081381</c:v>
                </c:pt>
                <c:pt idx="303">
                  <c:v>0.2282334</c:v>
                </c:pt>
                <c:pt idx="304">
                  <c:v>0.2075345</c:v>
                </c:pt>
                <c:pt idx="305">
                  <c:v>0.1980052</c:v>
                </c:pt>
                <c:pt idx="306">
                  <c:v>0.1962336</c:v>
                </c:pt>
                <c:pt idx="307">
                  <c:v>0.1964438</c:v>
                </c:pt>
                <c:pt idx="308">
                  <c:v>0.2014682</c:v>
                </c:pt>
                <c:pt idx="309">
                  <c:v>0.2002612</c:v>
                </c:pt>
                <c:pt idx="310">
                  <c:v>0.2013629</c:v>
                </c:pt>
                <c:pt idx="311">
                  <c:v>0.1980261</c:v>
                </c:pt>
                <c:pt idx="312">
                  <c:v>0.1908834</c:v>
                </c:pt>
                <c:pt idx="313">
                  <c:v>0.1990984</c:v>
                </c:pt>
                <c:pt idx="314">
                  <c:v>0.2012248</c:v>
                </c:pt>
                <c:pt idx="315">
                  <c:v>0.1956312</c:v>
                </c:pt>
                <c:pt idx="316">
                  <c:v>0.1955733</c:v>
                </c:pt>
                <c:pt idx="317">
                  <c:v>0.2086349</c:v>
                </c:pt>
                <c:pt idx="318">
                  <c:v>0.1964931</c:v>
                </c:pt>
                <c:pt idx="319">
                  <c:v>0.1905478</c:v>
                </c:pt>
                <c:pt idx="320">
                  <c:v>0.209346</c:v>
                </c:pt>
                <c:pt idx="321">
                  <c:v>0.1955226</c:v>
                </c:pt>
                <c:pt idx="322">
                  <c:v>0.2039304</c:v>
                </c:pt>
                <c:pt idx="323">
                  <c:v>0.2161958</c:v>
                </c:pt>
                <c:pt idx="324">
                  <c:v>0.2094792</c:v>
                </c:pt>
                <c:pt idx="325">
                  <c:v>0.2072734</c:v>
                </c:pt>
                <c:pt idx="326">
                  <c:v>0.2060453</c:v>
                </c:pt>
                <c:pt idx="327">
                  <c:v>0.2010342</c:v>
                </c:pt>
                <c:pt idx="328">
                  <c:v>0.2026957</c:v>
                </c:pt>
                <c:pt idx="329">
                  <c:v>0.1985201</c:v>
                </c:pt>
                <c:pt idx="330">
                  <c:v>0.208748</c:v>
                </c:pt>
                <c:pt idx="331">
                  <c:v>0.2045541</c:v>
                </c:pt>
                <c:pt idx="332">
                  <c:v>0.2039251</c:v>
                </c:pt>
                <c:pt idx="333">
                  <c:v>0.2000908</c:v>
                </c:pt>
                <c:pt idx="334">
                  <c:v>0.2001307</c:v>
                </c:pt>
                <c:pt idx="335">
                  <c:v>0.2015237</c:v>
                </c:pt>
                <c:pt idx="336">
                  <c:v>0.1957894</c:v>
                </c:pt>
                <c:pt idx="337">
                  <c:v>0.1997046</c:v>
                </c:pt>
                <c:pt idx="338">
                  <c:v>0.2011671</c:v>
                </c:pt>
                <c:pt idx="339">
                  <c:v>0.1911144</c:v>
                </c:pt>
                <c:pt idx="340">
                  <c:v>0.1921296</c:v>
                </c:pt>
                <c:pt idx="341">
                  <c:v>0.201645</c:v>
                </c:pt>
                <c:pt idx="342">
                  <c:v>0.1958442</c:v>
                </c:pt>
                <c:pt idx="343">
                  <c:v>0.1996215</c:v>
                </c:pt>
                <c:pt idx="344">
                  <c:v>0.2032805</c:v>
                </c:pt>
                <c:pt idx="345">
                  <c:v>0.2072004</c:v>
                </c:pt>
                <c:pt idx="346">
                  <c:v>0.2042549</c:v>
                </c:pt>
                <c:pt idx="347">
                  <c:v>0.205376</c:v>
                </c:pt>
                <c:pt idx="348">
                  <c:v>0.202806</c:v>
                </c:pt>
                <c:pt idx="349">
                  <c:v>0.1987348</c:v>
                </c:pt>
                <c:pt idx="350">
                  <c:v>0.2077238</c:v>
                </c:pt>
                <c:pt idx="351">
                  <c:v>0.2117901</c:v>
                </c:pt>
                <c:pt idx="352">
                  <c:v>0.2029459</c:v>
                </c:pt>
                <c:pt idx="353">
                  <c:v>0.2007724</c:v>
                </c:pt>
                <c:pt idx="354">
                  <c:v>0.1933786</c:v>
                </c:pt>
                <c:pt idx="355">
                  <c:v>0.2010064</c:v>
                </c:pt>
                <c:pt idx="356">
                  <c:v>0.2154044</c:v>
                </c:pt>
                <c:pt idx="357">
                  <c:v>0.2149842</c:v>
                </c:pt>
                <c:pt idx="358">
                  <c:v>0.1972965</c:v>
                </c:pt>
                <c:pt idx="359">
                  <c:v>0.1962752</c:v>
                </c:pt>
                <c:pt idx="360">
                  <c:v>0.1928636</c:v>
                </c:pt>
                <c:pt idx="361">
                  <c:v>0.2000349</c:v>
                </c:pt>
                <c:pt idx="362">
                  <c:v>0.1997644</c:v>
                </c:pt>
                <c:pt idx="363">
                  <c:v>0.2008489</c:v>
                </c:pt>
                <c:pt idx="364">
                  <c:v>0.204023</c:v>
                </c:pt>
                <c:pt idx="365">
                  <c:v>0.2045093</c:v>
                </c:pt>
                <c:pt idx="366">
                  <c:v>0.1965479</c:v>
                </c:pt>
                <c:pt idx="367">
                  <c:v>0.2037277</c:v>
                </c:pt>
                <c:pt idx="368">
                  <c:v>0.2062561</c:v>
                </c:pt>
                <c:pt idx="369">
                  <c:v>0.2003097</c:v>
                </c:pt>
                <c:pt idx="370">
                  <c:v>0.2033881</c:v>
                </c:pt>
                <c:pt idx="371">
                  <c:v>0.2091203</c:v>
                </c:pt>
                <c:pt idx="372">
                  <c:v>0.1981585</c:v>
                </c:pt>
                <c:pt idx="373">
                  <c:v>0.2116943</c:v>
                </c:pt>
                <c:pt idx="374">
                  <c:v>0.2073442</c:v>
                </c:pt>
                <c:pt idx="375">
                  <c:v>0.1931887</c:v>
                </c:pt>
                <c:pt idx="376">
                  <c:v>0.2045261</c:v>
                </c:pt>
                <c:pt idx="377">
                  <c:v>0.2006193</c:v>
                </c:pt>
                <c:pt idx="378">
                  <c:v>0.19361</c:v>
                </c:pt>
                <c:pt idx="379">
                  <c:v>0.2016655</c:v>
                </c:pt>
                <c:pt idx="380">
                  <c:v>0.1972951</c:v>
                </c:pt>
                <c:pt idx="381">
                  <c:v>0.2023609</c:v>
                </c:pt>
                <c:pt idx="382">
                  <c:v>0.2016024</c:v>
                </c:pt>
                <c:pt idx="383">
                  <c:v>0.1968748</c:v>
                </c:pt>
                <c:pt idx="384">
                  <c:v>0.2037939</c:v>
                </c:pt>
                <c:pt idx="385">
                  <c:v>0.1996841</c:v>
                </c:pt>
                <c:pt idx="386">
                  <c:v>0.1855823</c:v>
                </c:pt>
                <c:pt idx="387">
                  <c:v>0.1966103</c:v>
                </c:pt>
                <c:pt idx="388">
                  <c:v>0.1979865</c:v>
                </c:pt>
                <c:pt idx="389">
                  <c:v>0.2022005</c:v>
                </c:pt>
                <c:pt idx="390">
                  <c:v>0.2044121</c:v>
                </c:pt>
                <c:pt idx="391">
                  <c:v>0.1889029</c:v>
                </c:pt>
                <c:pt idx="392">
                  <c:v>0.2012548</c:v>
                </c:pt>
                <c:pt idx="393">
                  <c:v>0.1975575</c:v>
                </c:pt>
                <c:pt idx="394">
                  <c:v>0.2052245</c:v>
                </c:pt>
                <c:pt idx="395">
                  <c:v>0.1988137</c:v>
                </c:pt>
                <c:pt idx="396">
                  <c:v>0.1934953</c:v>
                </c:pt>
                <c:pt idx="397">
                  <c:v>0.2045297</c:v>
                </c:pt>
                <c:pt idx="398">
                  <c:v>0.1943605</c:v>
                </c:pt>
                <c:pt idx="399">
                  <c:v>0.2019808</c:v>
                </c:pt>
                <c:pt idx="400">
                  <c:v>0.1985793</c:v>
                </c:pt>
                <c:pt idx="401">
                  <c:v>0.2064786</c:v>
                </c:pt>
                <c:pt idx="402">
                  <c:v>0.2071439</c:v>
                </c:pt>
                <c:pt idx="403">
                  <c:v>0.2049888</c:v>
                </c:pt>
                <c:pt idx="404">
                  <c:v>0.211735</c:v>
                </c:pt>
                <c:pt idx="405">
                  <c:v>0.2086912</c:v>
                </c:pt>
                <c:pt idx="406">
                  <c:v>0.2051349</c:v>
                </c:pt>
                <c:pt idx="407">
                  <c:v>0.2060123</c:v>
                </c:pt>
                <c:pt idx="408">
                  <c:v>0.2213466</c:v>
                </c:pt>
                <c:pt idx="409">
                  <c:v>0.2251064</c:v>
                </c:pt>
                <c:pt idx="410">
                  <c:v>0.2286535</c:v>
                </c:pt>
                <c:pt idx="411">
                  <c:v>0.2052247</c:v>
                </c:pt>
                <c:pt idx="412">
                  <c:v>0.2072365</c:v>
                </c:pt>
                <c:pt idx="413">
                  <c:v>0.1997008</c:v>
                </c:pt>
                <c:pt idx="414">
                  <c:v>0.1994017</c:v>
                </c:pt>
                <c:pt idx="415">
                  <c:v>0.2151305</c:v>
                </c:pt>
                <c:pt idx="416">
                  <c:v>0.2060181</c:v>
                </c:pt>
                <c:pt idx="417">
                  <c:v>0.200313</c:v>
                </c:pt>
                <c:pt idx="418">
                  <c:v>0.2157857</c:v>
                </c:pt>
                <c:pt idx="419">
                  <c:v>0.2108645</c:v>
                </c:pt>
                <c:pt idx="420">
                  <c:v>0.2255635</c:v>
                </c:pt>
                <c:pt idx="421">
                  <c:v>0.2332841</c:v>
                </c:pt>
                <c:pt idx="422">
                  <c:v>0.2220627</c:v>
                </c:pt>
                <c:pt idx="423">
                  <c:v>0.2164496</c:v>
                </c:pt>
                <c:pt idx="424">
                  <c:v>0.2153262</c:v>
                </c:pt>
                <c:pt idx="425">
                  <c:v>0.2192652</c:v>
                </c:pt>
                <c:pt idx="426">
                  <c:v>0.2175059</c:v>
                </c:pt>
                <c:pt idx="427">
                  <c:v>0.2107357</c:v>
                </c:pt>
                <c:pt idx="428">
                  <c:v>0.2164749</c:v>
                </c:pt>
                <c:pt idx="429">
                  <c:v>0.218466</c:v>
                </c:pt>
                <c:pt idx="430">
                  <c:v>0.2294946</c:v>
                </c:pt>
                <c:pt idx="431">
                  <c:v>0.2054457</c:v>
                </c:pt>
                <c:pt idx="432">
                  <c:v>0.2176023</c:v>
                </c:pt>
                <c:pt idx="433">
                  <c:v>0.2183844</c:v>
                </c:pt>
                <c:pt idx="434">
                  <c:v>0.2306956</c:v>
                </c:pt>
                <c:pt idx="435">
                  <c:v>0.2351844</c:v>
                </c:pt>
                <c:pt idx="436">
                  <c:v>0.2322129</c:v>
                </c:pt>
                <c:pt idx="437">
                  <c:v>0.2339012</c:v>
                </c:pt>
                <c:pt idx="438">
                  <c:v>0.239884</c:v>
                </c:pt>
                <c:pt idx="439">
                  <c:v>0.2252833</c:v>
                </c:pt>
                <c:pt idx="440">
                  <c:v>0.2239757</c:v>
                </c:pt>
                <c:pt idx="441">
                  <c:v>0.2154483</c:v>
                </c:pt>
                <c:pt idx="442">
                  <c:v>0.2095727</c:v>
                </c:pt>
                <c:pt idx="443">
                  <c:v>0.2174394</c:v>
                </c:pt>
                <c:pt idx="444">
                  <c:v>0.2168571</c:v>
                </c:pt>
                <c:pt idx="445">
                  <c:v>0.2290785</c:v>
                </c:pt>
                <c:pt idx="446">
                  <c:v>0.2289673</c:v>
                </c:pt>
                <c:pt idx="447">
                  <c:v>0.2399899</c:v>
                </c:pt>
                <c:pt idx="448">
                  <c:v>0.2296366</c:v>
                </c:pt>
                <c:pt idx="449">
                  <c:v>0.2175786</c:v>
                </c:pt>
                <c:pt idx="450">
                  <c:v>0.2193053</c:v>
                </c:pt>
                <c:pt idx="451">
                  <c:v>0.2277946</c:v>
                </c:pt>
                <c:pt idx="452">
                  <c:v>0.2283598</c:v>
                </c:pt>
                <c:pt idx="453">
                  <c:v>0.23315</c:v>
                </c:pt>
                <c:pt idx="454">
                  <c:v>0.2339208</c:v>
                </c:pt>
                <c:pt idx="455">
                  <c:v>0.2276078</c:v>
                </c:pt>
                <c:pt idx="456">
                  <c:v>0.2332676</c:v>
                </c:pt>
                <c:pt idx="457">
                  <c:v>0.2393115</c:v>
                </c:pt>
                <c:pt idx="458">
                  <c:v>0.2372786</c:v>
                </c:pt>
                <c:pt idx="459">
                  <c:v>0.2478164</c:v>
                </c:pt>
                <c:pt idx="460">
                  <c:v>0.2444107</c:v>
                </c:pt>
                <c:pt idx="461">
                  <c:v>0.2315344</c:v>
                </c:pt>
                <c:pt idx="462">
                  <c:v>0.244633</c:v>
                </c:pt>
                <c:pt idx="463">
                  <c:v>0.2170574</c:v>
                </c:pt>
                <c:pt idx="464">
                  <c:v>0.2221207</c:v>
                </c:pt>
                <c:pt idx="465">
                  <c:v>0.218923</c:v>
                </c:pt>
                <c:pt idx="466">
                  <c:v>0.2334706</c:v>
                </c:pt>
                <c:pt idx="467">
                  <c:v>0.2347695</c:v>
                </c:pt>
                <c:pt idx="468">
                  <c:v>0.2375043</c:v>
                </c:pt>
                <c:pt idx="469">
                  <c:v>0.231041</c:v>
                </c:pt>
                <c:pt idx="470">
                  <c:v>0.2235893</c:v>
                </c:pt>
                <c:pt idx="471">
                  <c:v>0.2255435</c:v>
                </c:pt>
                <c:pt idx="472">
                  <c:v>0.2226233</c:v>
                </c:pt>
                <c:pt idx="473">
                  <c:v>0.2413651</c:v>
                </c:pt>
                <c:pt idx="474">
                  <c:v>0.2363329</c:v>
                </c:pt>
                <c:pt idx="475">
                  <c:v>0.2238785</c:v>
                </c:pt>
                <c:pt idx="476">
                  <c:v>0.2231655</c:v>
                </c:pt>
                <c:pt idx="477">
                  <c:v>0.2195958</c:v>
                </c:pt>
                <c:pt idx="478">
                  <c:v>0.2301339</c:v>
                </c:pt>
                <c:pt idx="479">
                  <c:v>0.228956</c:v>
                </c:pt>
                <c:pt idx="480">
                  <c:v>0.2218078</c:v>
                </c:pt>
                <c:pt idx="481">
                  <c:v>0.2296827</c:v>
                </c:pt>
                <c:pt idx="482">
                  <c:v>0.2275185</c:v>
                </c:pt>
                <c:pt idx="483">
                  <c:v>0.2299314</c:v>
                </c:pt>
                <c:pt idx="484">
                  <c:v>0.2087827</c:v>
                </c:pt>
                <c:pt idx="485">
                  <c:v>0.2154995</c:v>
                </c:pt>
                <c:pt idx="486">
                  <c:v>0.2178824</c:v>
                </c:pt>
                <c:pt idx="487">
                  <c:v>0.2356067</c:v>
                </c:pt>
                <c:pt idx="488">
                  <c:v>0.2313129</c:v>
                </c:pt>
                <c:pt idx="489">
                  <c:v>0.2243846</c:v>
                </c:pt>
                <c:pt idx="490">
                  <c:v>0.2267462</c:v>
                </c:pt>
                <c:pt idx="491">
                  <c:v>0.2221421</c:v>
                </c:pt>
                <c:pt idx="492">
                  <c:v>0.2313571</c:v>
                </c:pt>
                <c:pt idx="493">
                  <c:v>0.244496</c:v>
                </c:pt>
                <c:pt idx="494">
                  <c:v>0.2333553</c:v>
                </c:pt>
                <c:pt idx="495">
                  <c:v>0.2370626</c:v>
                </c:pt>
                <c:pt idx="496">
                  <c:v>0.241894</c:v>
                </c:pt>
                <c:pt idx="497">
                  <c:v>0.2222231</c:v>
                </c:pt>
                <c:pt idx="498">
                  <c:v>0.2227278</c:v>
                </c:pt>
                <c:pt idx="499">
                  <c:v>0.2209461</c:v>
                </c:pt>
                <c:pt idx="500">
                  <c:v>0.2436855</c:v>
                </c:pt>
                <c:pt idx="501">
                  <c:v>0.2322218</c:v>
                </c:pt>
                <c:pt idx="502">
                  <c:v>0.2339224</c:v>
                </c:pt>
                <c:pt idx="503">
                  <c:v>0.2298186</c:v>
                </c:pt>
                <c:pt idx="504">
                  <c:v>0.2406854</c:v>
                </c:pt>
                <c:pt idx="505">
                  <c:v>0.2385553</c:v>
                </c:pt>
                <c:pt idx="506">
                  <c:v>0.2353596</c:v>
                </c:pt>
                <c:pt idx="507">
                  <c:v>0.2398979</c:v>
                </c:pt>
                <c:pt idx="508">
                  <c:v>0.237697</c:v>
                </c:pt>
                <c:pt idx="509">
                  <c:v>0.2346439</c:v>
                </c:pt>
                <c:pt idx="510">
                  <c:v>0.2345285</c:v>
                </c:pt>
                <c:pt idx="511">
                  <c:v>0.2342785</c:v>
                </c:pt>
                <c:pt idx="512">
                  <c:v>0.2365803</c:v>
                </c:pt>
                <c:pt idx="513">
                  <c:v>0.2415632</c:v>
                </c:pt>
                <c:pt idx="514">
                  <c:v>0.2253285</c:v>
                </c:pt>
                <c:pt idx="515">
                  <c:v>0.2264167</c:v>
                </c:pt>
                <c:pt idx="516">
                  <c:v>0.237169</c:v>
                </c:pt>
                <c:pt idx="517">
                  <c:v>0.2343853</c:v>
                </c:pt>
                <c:pt idx="518">
                  <c:v>0.2375644</c:v>
                </c:pt>
                <c:pt idx="519">
                  <c:v>0.2378052</c:v>
                </c:pt>
                <c:pt idx="520">
                  <c:v>0.2211329</c:v>
                </c:pt>
                <c:pt idx="521">
                  <c:v>0.2238967</c:v>
                </c:pt>
                <c:pt idx="522">
                  <c:v>0.2459054</c:v>
                </c:pt>
                <c:pt idx="523">
                  <c:v>0.2335068</c:v>
                </c:pt>
                <c:pt idx="524">
                  <c:v>0.2430451</c:v>
                </c:pt>
                <c:pt idx="525">
                  <c:v>0.2371161</c:v>
                </c:pt>
                <c:pt idx="526">
                  <c:v>0.2245758</c:v>
                </c:pt>
                <c:pt idx="527">
                  <c:v>0.2407989</c:v>
                </c:pt>
                <c:pt idx="528">
                  <c:v>0.2392141</c:v>
                </c:pt>
                <c:pt idx="529">
                  <c:v>0.2363405</c:v>
                </c:pt>
                <c:pt idx="530">
                  <c:v>0.2427283</c:v>
                </c:pt>
                <c:pt idx="531">
                  <c:v>0.2330513</c:v>
                </c:pt>
                <c:pt idx="532">
                  <c:v>0.2320371</c:v>
                </c:pt>
                <c:pt idx="533">
                  <c:v>0.242675</c:v>
                </c:pt>
                <c:pt idx="534">
                  <c:v>0.2307751</c:v>
                </c:pt>
                <c:pt idx="535">
                  <c:v>0.2477181</c:v>
                </c:pt>
                <c:pt idx="536">
                  <c:v>0.2311731</c:v>
                </c:pt>
                <c:pt idx="537">
                  <c:v>0.2431251</c:v>
                </c:pt>
                <c:pt idx="538">
                  <c:v>0.2455144</c:v>
                </c:pt>
                <c:pt idx="539">
                  <c:v>0.2527487</c:v>
                </c:pt>
                <c:pt idx="540">
                  <c:v>0.2383113</c:v>
                </c:pt>
                <c:pt idx="541">
                  <c:v>0.2483111</c:v>
                </c:pt>
                <c:pt idx="542">
                  <c:v>0.2380478</c:v>
                </c:pt>
                <c:pt idx="543">
                  <c:v>0.2554592</c:v>
                </c:pt>
                <c:pt idx="544">
                  <c:v>0.242426</c:v>
                </c:pt>
                <c:pt idx="545">
                  <c:v>0.2514683</c:v>
                </c:pt>
                <c:pt idx="546">
                  <c:v>0.2391793</c:v>
                </c:pt>
                <c:pt idx="547">
                  <c:v>0.2511996</c:v>
                </c:pt>
                <c:pt idx="548">
                  <c:v>0.2420895</c:v>
                </c:pt>
                <c:pt idx="549">
                  <c:v>0.2147207</c:v>
                </c:pt>
                <c:pt idx="550">
                  <c:v>0.2435348</c:v>
                </c:pt>
                <c:pt idx="551">
                  <c:v>0.2351824</c:v>
                </c:pt>
                <c:pt idx="552">
                  <c:v>0.2373922</c:v>
                </c:pt>
                <c:pt idx="553">
                  <c:v>0.2294102</c:v>
                </c:pt>
                <c:pt idx="554">
                  <c:v>0.2344629</c:v>
                </c:pt>
                <c:pt idx="555">
                  <c:v>0.2367564</c:v>
                </c:pt>
                <c:pt idx="556">
                  <c:v>0.241752</c:v>
                </c:pt>
                <c:pt idx="557">
                  <c:v>0.2381983</c:v>
                </c:pt>
                <c:pt idx="558">
                  <c:v>0.2506447</c:v>
                </c:pt>
                <c:pt idx="559">
                  <c:v>0.2412962</c:v>
                </c:pt>
                <c:pt idx="560">
                  <c:v>0.2422093</c:v>
                </c:pt>
                <c:pt idx="561">
                  <c:v>0.2465637</c:v>
                </c:pt>
                <c:pt idx="562">
                  <c:v>0.2533677</c:v>
                </c:pt>
                <c:pt idx="563">
                  <c:v>0.2584687</c:v>
                </c:pt>
                <c:pt idx="564">
                  <c:v>0.2590113</c:v>
                </c:pt>
                <c:pt idx="565">
                  <c:v>0.2636208</c:v>
                </c:pt>
                <c:pt idx="566">
                  <c:v>0.2603975</c:v>
                </c:pt>
                <c:pt idx="567">
                  <c:v>0.2568426</c:v>
                </c:pt>
                <c:pt idx="568">
                  <c:v>0.2604821</c:v>
                </c:pt>
                <c:pt idx="569">
                  <c:v>0.2463152</c:v>
                </c:pt>
                <c:pt idx="570">
                  <c:v>0.2634589</c:v>
                </c:pt>
                <c:pt idx="571">
                  <c:v>0.2385578</c:v>
                </c:pt>
                <c:pt idx="572">
                  <c:v>0.2488403</c:v>
                </c:pt>
                <c:pt idx="573">
                  <c:v>0.2607372</c:v>
                </c:pt>
                <c:pt idx="574">
                  <c:v>0.2377803</c:v>
                </c:pt>
                <c:pt idx="575">
                  <c:v>0.2465017</c:v>
                </c:pt>
                <c:pt idx="576">
                  <c:v>0.2385365</c:v>
                </c:pt>
                <c:pt idx="577">
                  <c:v>0.2466634</c:v>
                </c:pt>
                <c:pt idx="578">
                  <c:v>0.2518167</c:v>
                </c:pt>
                <c:pt idx="579">
                  <c:v>0.2482058</c:v>
                </c:pt>
                <c:pt idx="580">
                  <c:v>0.2439807</c:v>
                </c:pt>
                <c:pt idx="581">
                  <c:v>0.2437247</c:v>
                </c:pt>
                <c:pt idx="582">
                  <c:v>0.2514403</c:v>
                </c:pt>
                <c:pt idx="583">
                  <c:v>0.2564322</c:v>
                </c:pt>
                <c:pt idx="584">
                  <c:v>0.2438136</c:v>
                </c:pt>
                <c:pt idx="585">
                  <c:v>0.253303</c:v>
                </c:pt>
                <c:pt idx="586">
                  <c:v>0.2436665</c:v>
                </c:pt>
                <c:pt idx="587">
                  <c:v>0.2460201</c:v>
                </c:pt>
                <c:pt idx="588">
                  <c:v>0.2433887</c:v>
                </c:pt>
                <c:pt idx="589">
                  <c:v>0.226833</c:v>
                </c:pt>
                <c:pt idx="590">
                  <c:v>0.2340926</c:v>
                </c:pt>
                <c:pt idx="591">
                  <c:v>0.242577</c:v>
                </c:pt>
                <c:pt idx="592">
                  <c:v>0.2393756</c:v>
                </c:pt>
                <c:pt idx="593">
                  <c:v>0.2287474</c:v>
                </c:pt>
                <c:pt idx="594">
                  <c:v>0.2291465</c:v>
                </c:pt>
                <c:pt idx="595">
                  <c:v>0.2189539</c:v>
                </c:pt>
                <c:pt idx="596">
                  <c:v>0.2351463</c:v>
                </c:pt>
                <c:pt idx="597">
                  <c:v>0.24502</c:v>
                </c:pt>
                <c:pt idx="598">
                  <c:v>0.252546</c:v>
                </c:pt>
                <c:pt idx="599">
                  <c:v>0.2431891</c:v>
                </c:pt>
                <c:pt idx="600">
                  <c:v>0.2482262</c:v>
                </c:pt>
              </c:numCache>
            </c:numRef>
          </c:xVal>
          <c:yVal>
            <c:numRef>
              <c:f>'Rg-RMSD'!$H$3:$H$603</c:f>
              <c:numCache>
                <c:formatCode>General</c:formatCode>
                <c:ptCount val="601"/>
                <c:pt idx="0">
                  <c:v>1.91264</c:v>
                </c:pt>
                <c:pt idx="1">
                  <c:v>1.92971</c:v>
                </c:pt>
                <c:pt idx="2">
                  <c:v>1.92398</c:v>
                </c:pt>
                <c:pt idx="3">
                  <c:v>1.91313</c:v>
                </c:pt>
                <c:pt idx="4">
                  <c:v>1.91638</c:v>
                </c:pt>
                <c:pt idx="5">
                  <c:v>1.91841</c:v>
                </c:pt>
                <c:pt idx="6">
                  <c:v>1.91718</c:v>
                </c:pt>
                <c:pt idx="7">
                  <c:v>1.915</c:v>
                </c:pt>
                <c:pt idx="8">
                  <c:v>1.9161</c:v>
                </c:pt>
                <c:pt idx="9">
                  <c:v>1.90822</c:v>
                </c:pt>
                <c:pt idx="10">
                  <c:v>1.91605</c:v>
                </c:pt>
                <c:pt idx="11">
                  <c:v>1.91275</c:v>
                </c:pt>
                <c:pt idx="12">
                  <c:v>1.9167</c:v>
                </c:pt>
                <c:pt idx="13">
                  <c:v>1.91628</c:v>
                </c:pt>
                <c:pt idx="14">
                  <c:v>1.91784</c:v>
                </c:pt>
                <c:pt idx="15">
                  <c:v>1.91455</c:v>
                </c:pt>
                <c:pt idx="16">
                  <c:v>1.91209</c:v>
                </c:pt>
                <c:pt idx="17">
                  <c:v>1.91162</c:v>
                </c:pt>
                <c:pt idx="18">
                  <c:v>1.90868</c:v>
                </c:pt>
                <c:pt idx="19">
                  <c:v>1.91118</c:v>
                </c:pt>
                <c:pt idx="20">
                  <c:v>1.91615</c:v>
                </c:pt>
                <c:pt idx="21">
                  <c:v>1.91816</c:v>
                </c:pt>
                <c:pt idx="22">
                  <c:v>1.91356</c:v>
                </c:pt>
                <c:pt idx="23">
                  <c:v>1.91356</c:v>
                </c:pt>
                <c:pt idx="24">
                  <c:v>1.92459</c:v>
                </c:pt>
                <c:pt idx="25">
                  <c:v>1.91472</c:v>
                </c:pt>
                <c:pt idx="26">
                  <c:v>1.91353</c:v>
                </c:pt>
                <c:pt idx="27">
                  <c:v>1.91308</c:v>
                </c:pt>
                <c:pt idx="28">
                  <c:v>1.91356</c:v>
                </c:pt>
                <c:pt idx="29">
                  <c:v>1.91365</c:v>
                </c:pt>
                <c:pt idx="30">
                  <c:v>1.91757</c:v>
                </c:pt>
                <c:pt idx="31">
                  <c:v>1.91223</c:v>
                </c:pt>
                <c:pt idx="32">
                  <c:v>1.91234</c:v>
                </c:pt>
                <c:pt idx="33">
                  <c:v>1.91004</c:v>
                </c:pt>
                <c:pt idx="34">
                  <c:v>1.91042</c:v>
                </c:pt>
                <c:pt idx="35">
                  <c:v>1.91387</c:v>
                </c:pt>
                <c:pt idx="36">
                  <c:v>1.91765</c:v>
                </c:pt>
                <c:pt idx="37">
                  <c:v>1.91623</c:v>
                </c:pt>
                <c:pt idx="38">
                  <c:v>1.90932</c:v>
                </c:pt>
                <c:pt idx="39">
                  <c:v>1.90511</c:v>
                </c:pt>
                <c:pt idx="40">
                  <c:v>1.90579</c:v>
                </c:pt>
                <c:pt idx="41">
                  <c:v>1.91079</c:v>
                </c:pt>
                <c:pt idx="42">
                  <c:v>1.91167</c:v>
                </c:pt>
                <c:pt idx="43">
                  <c:v>1.90994</c:v>
                </c:pt>
                <c:pt idx="44">
                  <c:v>1.90911</c:v>
                </c:pt>
                <c:pt idx="45">
                  <c:v>1.91012</c:v>
                </c:pt>
                <c:pt idx="46">
                  <c:v>1.91171</c:v>
                </c:pt>
                <c:pt idx="47">
                  <c:v>1.91021</c:v>
                </c:pt>
                <c:pt idx="48">
                  <c:v>1.9205</c:v>
                </c:pt>
                <c:pt idx="49">
                  <c:v>1.91355</c:v>
                </c:pt>
                <c:pt idx="50">
                  <c:v>1.91004</c:v>
                </c:pt>
                <c:pt idx="51">
                  <c:v>1.91373</c:v>
                </c:pt>
                <c:pt idx="52">
                  <c:v>1.91446</c:v>
                </c:pt>
                <c:pt idx="53">
                  <c:v>1.90495</c:v>
                </c:pt>
                <c:pt idx="54">
                  <c:v>1.91632</c:v>
                </c:pt>
                <c:pt idx="55">
                  <c:v>1.91213</c:v>
                </c:pt>
                <c:pt idx="56">
                  <c:v>1.91032</c:v>
                </c:pt>
                <c:pt idx="57">
                  <c:v>1.90932</c:v>
                </c:pt>
                <c:pt idx="58">
                  <c:v>1.90688</c:v>
                </c:pt>
                <c:pt idx="59">
                  <c:v>1.90851</c:v>
                </c:pt>
                <c:pt idx="60">
                  <c:v>1.9164</c:v>
                </c:pt>
                <c:pt idx="61">
                  <c:v>1.90536</c:v>
                </c:pt>
                <c:pt idx="62">
                  <c:v>1.90846</c:v>
                </c:pt>
                <c:pt idx="63">
                  <c:v>1.91432</c:v>
                </c:pt>
                <c:pt idx="64">
                  <c:v>1.90757</c:v>
                </c:pt>
                <c:pt idx="65">
                  <c:v>1.91395</c:v>
                </c:pt>
                <c:pt idx="66">
                  <c:v>1.9191</c:v>
                </c:pt>
                <c:pt idx="67">
                  <c:v>1.92158</c:v>
                </c:pt>
                <c:pt idx="68">
                  <c:v>1.90514</c:v>
                </c:pt>
                <c:pt idx="69">
                  <c:v>1.91295</c:v>
                </c:pt>
                <c:pt idx="70">
                  <c:v>1.91473</c:v>
                </c:pt>
                <c:pt idx="71">
                  <c:v>1.90721</c:v>
                </c:pt>
                <c:pt idx="72">
                  <c:v>1.91015</c:v>
                </c:pt>
                <c:pt idx="73">
                  <c:v>1.90818</c:v>
                </c:pt>
                <c:pt idx="74">
                  <c:v>1.90803</c:v>
                </c:pt>
                <c:pt idx="75">
                  <c:v>1.90459</c:v>
                </c:pt>
                <c:pt idx="76">
                  <c:v>1.91014</c:v>
                </c:pt>
                <c:pt idx="77">
                  <c:v>1.91253</c:v>
                </c:pt>
                <c:pt idx="78">
                  <c:v>1.90661</c:v>
                </c:pt>
                <c:pt idx="79">
                  <c:v>1.91066</c:v>
                </c:pt>
                <c:pt idx="80">
                  <c:v>1.91928</c:v>
                </c:pt>
                <c:pt idx="81">
                  <c:v>1.91925</c:v>
                </c:pt>
                <c:pt idx="82">
                  <c:v>1.91453</c:v>
                </c:pt>
                <c:pt idx="83">
                  <c:v>1.91442</c:v>
                </c:pt>
                <c:pt idx="84">
                  <c:v>1.91267</c:v>
                </c:pt>
                <c:pt idx="85">
                  <c:v>1.91449</c:v>
                </c:pt>
                <c:pt idx="86">
                  <c:v>1.91701</c:v>
                </c:pt>
                <c:pt idx="87">
                  <c:v>1.91403</c:v>
                </c:pt>
                <c:pt idx="88">
                  <c:v>1.91501</c:v>
                </c:pt>
                <c:pt idx="89">
                  <c:v>1.92125</c:v>
                </c:pt>
                <c:pt idx="90">
                  <c:v>1.91369</c:v>
                </c:pt>
                <c:pt idx="91">
                  <c:v>1.91525</c:v>
                </c:pt>
                <c:pt idx="92">
                  <c:v>1.91495</c:v>
                </c:pt>
                <c:pt idx="93">
                  <c:v>1.91601</c:v>
                </c:pt>
                <c:pt idx="94">
                  <c:v>1.91444</c:v>
                </c:pt>
                <c:pt idx="95">
                  <c:v>1.90644</c:v>
                </c:pt>
                <c:pt idx="96">
                  <c:v>1.91999</c:v>
                </c:pt>
                <c:pt idx="97">
                  <c:v>1.91805</c:v>
                </c:pt>
                <c:pt idx="98">
                  <c:v>1.91278</c:v>
                </c:pt>
                <c:pt idx="99">
                  <c:v>1.90929</c:v>
                </c:pt>
                <c:pt idx="100">
                  <c:v>1.92274</c:v>
                </c:pt>
                <c:pt idx="101">
                  <c:v>1.90921</c:v>
                </c:pt>
                <c:pt idx="102">
                  <c:v>1.91614</c:v>
                </c:pt>
                <c:pt idx="103">
                  <c:v>1.90401</c:v>
                </c:pt>
                <c:pt idx="104">
                  <c:v>1.91087</c:v>
                </c:pt>
                <c:pt idx="105">
                  <c:v>1.9026</c:v>
                </c:pt>
                <c:pt idx="106">
                  <c:v>1.90652</c:v>
                </c:pt>
                <c:pt idx="107">
                  <c:v>1.90866</c:v>
                </c:pt>
                <c:pt idx="108">
                  <c:v>1.91311</c:v>
                </c:pt>
                <c:pt idx="109">
                  <c:v>1.91397</c:v>
                </c:pt>
                <c:pt idx="110">
                  <c:v>1.91464</c:v>
                </c:pt>
                <c:pt idx="111">
                  <c:v>1.91341</c:v>
                </c:pt>
                <c:pt idx="112">
                  <c:v>1.90977</c:v>
                </c:pt>
                <c:pt idx="113">
                  <c:v>1.91374</c:v>
                </c:pt>
                <c:pt idx="114">
                  <c:v>1.91921</c:v>
                </c:pt>
                <c:pt idx="115">
                  <c:v>1.91607</c:v>
                </c:pt>
                <c:pt idx="116">
                  <c:v>1.9115</c:v>
                </c:pt>
                <c:pt idx="117">
                  <c:v>1.9235</c:v>
                </c:pt>
                <c:pt idx="118">
                  <c:v>1.91349</c:v>
                </c:pt>
                <c:pt idx="119">
                  <c:v>1.91488</c:v>
                </c:pt>
                <c:pt idx="120">
                  <c:v>1.91451</c:v>
                </c:pt>
                <c:pt idx="121">
                  <c:v>1.90687</c:v>
                </c:pt>
                <c:pt idx="122">
                  <c:v>1.91165</c:v>
                </c:pt>
                <c:pt idx="123">
                  <c:v>1.91611</c:v>
                </c:pt>
                <c:pt idx="124">
                  <c:v>1.91167</c:v>
                </c:pt>
                <c:pt idx="125">
                  <c:v>1.9175</c:v>
                </c:pt>
                <c:pt idx="126">
                  <c:v>1.91081</c:v>
                </c:pt>
                <c:pt idx="127">
                  <c:v>1.90228</c:v>
                </c:pt>
                <c:pt idx="128">
                  <c:v>1.90748</c:v>
                </c:pt>
                <c:pt idx="129">
                  <c:v>1.90852</c:v>
                </c:pt>
                <c:pt idx="130">
                  <c:v>1.90583</c:v>
                </c:pt>
                <c:pt idx="131">
                  <c:v>1.90426</c:v>
                </c:pt>
                <c:pt idx="132">
                  <c:v>1.90593</c:v>
                </c:pt>
                <c:pt idx="133">
                  <c:v>1.90317</c:v>
                </c:pt>
                <c:pt idx="134">
                  <c:v>1.90625</c:v>
                </c:pt>
                <c:pt idx="135">
                  <c:v>1.9064</c:v>
                </c:pt>
                <c:pt idx="136">
                  <c:v>1.91751</c:v>
                </c:pt>
                <c:pt idx="137">
                  <c:v>1.91489</c:v>
                </c:pt>
                <c:pt idx="138">
                  <c:v>1.91381</c:v>
                </c:pt>
                <c:pt idx="139">
                  <c:v>1.90985</c:v>
                </c:pt>
                <c:pt idx="140">
                  <c:v>1.90865</c:v>
                </c:pt>
                <c:pt idx="141">
                  <c:v>1.91152</c:v>
                </c:pt>
                <c:pt idx="142">
                  <c:v>1.9072</c:v>
                </c:pt>
                <c:pt idx="143">
                  <c:v>1.91669</c:v>
                </c:pt>
                <c:pt idx="144">
                  <c:v>1.92047</c:v>
                </c:pt>
                <c:pt idx="145">
                  <c:v>1.91887</c:v>
                </c:pt>
                <c:pt idx="146">
                  <c:v>1.92468</c:v>
                </c:pt>
                <c:pt idx="147">
                  <c:v>1.92764</c:v>
                </c:pt>
                <c:pt idx="148">
                  <c:v>1.92061</c:v>
                </c:pt>
                <c:pt idx="149">
                  <c:v>1.9159</c:v>
                </c:pt>
                <c:pt idx="150">
                  <c:v>1.91981</c:v>
                </c:pt>
                <c:pt idx="151">
                  <c:v>1.91612</c:v>
                </c:pt>
                <c:pt idx="152">
                  <c:v>1.9248</c:v>
                </c:pt>
                <c:pt idx="153">
                  <c:v>1.9195</c:v>
                </c:pt>
                <c:pt idx="154">
                  <c:v>1.9243</c:v>
                </c:pt>
                <c:pt idx="155">
                  <c:v>1.91719</c:v>
                </c:pt>
                <c:pt idx="156">
                  <c:v>1.91682</c:v>
                </c:pt>
                <c:pt idx="157">
                  <c:v>1.91788</c:v>
                </c:pt>
                <c:pt idx="158">
                  <c:v>1.92378</c:v>
                </c:pt>
                <c:pt idx="159">
                  <c:v>1.91466</c:v>
                </c:pt>
                <c:pt idx="160">
                  <c:v>1.92522</c:v>
                </c:pt>
                <c:pt idx="161">
                  <c:v>1.92267</c:v>
                </c:pt>
                <c:pt idx="162">
                  <c:v>1.90989</c:v>
                </c:pt>
                <c:pt idx="163">
                  <c:v>1.92299</c:v>
                </c:pt>
                <c:pt idx="164">
                  <c:v>1.92573</c:v>
                </c:pt>
                <c:pt idx="165">
                  <c:v>1.91472</c:v>
                </c:pt>
                <c:pt idx="166">
                  <c:v>1.91617</c:v>
                </c:pt>
                <c:pt idx="167">
                  <c:v>1.9196</c:v>
                </c:pt>
                <c:pt idx="168">
                  <c:v>1.92375</c:v>
                </c:pt>
                <c:pt idx="169">
                  <c:v>1.92752</c:v>
                </c:pt>
                <c:pt idx="170">
                  <c:v>1.91878</c:v>
                </c:pt>
                <c:pt idx="171">
                  <c:v>1.92067</c:v>
                </c:pt>
                <c:pt idx="172">
                  <c:v>1.92305</c:v>
                </c:pt>
                <c:pt idx="173">
                  <c:v>1.91357</c:v>
                </c:pt>
                <c:pt idx="174">
                  <c:v>1.91458</c:v>
                </c:pt>
                <c:pt idx="175">
                  <c:v>1.92178</c:v>
                </c:pt>
                <c:pt idx="176">
                  <c:v>1.91802</c:v>
                </c:pt>
                <c:pt idx="177">
                  <c:v>1.92318</c:v>
                </c:pt>
                <c:pt idx="178">
                  <c:v>1.90967</c:v>
                </c:pt>
                <c:pt idx="179">
                  <c:v>1.91699</c:v>
                </c:pt>
                <c:pt idx="180">
                  <c:v>1.91347</c:v>
                </c:pt>
                <c:pt idx="181">
                  <c:v>1.92875</c:v>
                </c:pt>
                <c:pt idx="182">
                  <c:v>1.92439</c:v>
                </c:pt>
                <c:pt idx="183">
                  <c:v>1.91924</c:v>
                </c:pt>
                <c:pt idx="184">
                  <c:v>1.9266</c:v>
                </c:pt>
                <c:pt idx="185">
                  <c:v>1.92569</c:v>
                </c:pt>
                <c:pt idx="186">
                  <c:v>1.92467</c:v>
                </c:pt>
                <c:pt idx="187">
                  <c:v>1.9149</c:v>
                </c:pt>
                <c:pt idx="188">
                  <c:v>1.91595</c:v>
                </c:pt>
                <c:pt idx="189">
                  <c:v>1.92186</c:v>
                </c:pt>
                <c:pt idx="190">
                  <c:v>1.9163</c:v>
                </c:pt>
                <c:pt idx="191">
                  <c:v>1.9215</c:v>
                </c:pt>
                <c:pt idx="192">
                  <c:v>1.92204</c:v>
                </c:pt>
                <c:pt idx="193">
                  <c:v>1.92751</c:v>
                </c:pt>
                <c:pt idx="194">
                  <c:v>1.9305</c:v>
                </c:pt>
                <c:pt idx="195">
                  <c:v>1.9198</c:v>
                </c:pt>
                <c:pt idx="196">
                  <c:v>1.91748</c:v>
                </c:pt>
                <c:pt idx="197">
                  <c:v>1.91686</c:v>
                </c:pt>
                <c:pt idx="198">
                  <c:v>1.91015</c:v>
                </c:pt>
                <c:pt idx="199">
                  <c:v>1.91794</c:v>
                </c:pt>
                <c:pt idx="200">
                  <c:v>1.9191</c:v>
                </c:pt>
                <c:pt idx="201">
                  <c:v>1.9208</c:v>
                </c:pt>
                <c:pt idx="202">
                  <c:v>1.92426</c:v>
                </c:pt>
                <c:pt idx="203">
                  <c:v>1.91901</c:v>
                </c:pt>
                <c:pt idx="204">
                  <c:v>1.91047</c:v>
                </c:pt>
                <c:pt idx="205">
                  <c:v>1.91645</c:v>
                </c:pt>
                <c:pt idx="206">
                  <c:v>1.91254</c:v>
                </c:pt>
                <c:pt idx="207">
                  <c:v>1.91573</c:v>
                </c:pt>
                <c:pt idx="208">
                  <c:v>1.91802</c:v>
                </c:pt>
                <c:pt idx="209">
                  <c:v>1.91485</c:v>
                </c:pt>
                <c:pt idx="210">
                  <c:v>1.91646</c:v>
                </c:pt>
                <c:pt idx="211">
                  <c:v>1.91914</c:v>
                </c:pt>
                <c:pt idx="212">
                  <c:v>1.91715</c:v>
                </c:pt>
                <c:pt idx="213">
                  <c:v>1.912</c:v>
                </c:pt>
                <c:pt idx="214">
                  <c:v>1.90358</c:v>
                </c:pt>
                <c:pt idx="215">
                  <c:v>1.90693</c:v>
                </c:pt>
                <c:pt idx="216">
                  <c:v>1.91402</c:v>
                </c:pt>
                <c:pt idx="217">
                  <c:v>1.90403</c:v>
                </c:pt>
                <c:pt idx="218">
                  <c:v>1.9106</c:v>
                </c:pt>
                <c:pt idx="219">
                  <c:v>1.90759</c:v>
                </c:pt>
                <c:pt idx="220">
                  <c:v>1.90279</c:v>
                </c:pt>
                <c:pt idx="221">
                  <c:v>1.90754</c:v>
                </c:pt>
                <c:pt idx="222">
                  <c:v>1.90862</c:v>
                </c:pt>
                <c:pt idx="223">
                  <c:v>1.9082</c:v>
                </c:pt>
                <c:pt idx="224">
                  <c:v>1.90606</c:v>
                </c:pt>
                <c:pt idx="225">
                  <c:v>1.90886</c:v>
                </c:pt>
                <c:pt idx="226">
                  <c:v>1.91079</c:v>
                </c:pt>
                <c:pt idx="227">
                  <c:v>1.90945</c:v>
                </c:pt>
                <c:pt idx="228">
                  <c:v>1.90294</c:v>
                </c:pt>
                <c:pt idx="229">
                  <c:v>1.90428</c:v>
                </c:pt>
                <c:pt idx="230">
                  <c:v>1.90415</c:v>
                </c:pt>
                <c:pt idx="231">
                  <c:v>1.90017</c:v>
                </c:pt>
                <c:pt idx="232">
                  <c:v>1.89868</c:v>
                </c:pt>
                <c:pt idx="233">
                  <c:v>1.90793</c:v>
                </c:pt>
                <c:pt idx="234">
                  <c:v>1.90325</c:v>
                </c:pt>
                <c:pt idx="235">
                  <c:v>1.90456</c:v>
                </c:pt>
                <c:pt idx="236">
                  <c:v>1.90752</c:v>
                </c:pt>
                <c:pt idx="237">
                  <c:v>1.90105</c:v>
                </c:pt>
                <c:pt idx="238">
                  <c:v>1.90476</c:v>
                </c:pt>
                <c:pt idx="239">
                  <c:v>1.90494</c:v>
                </c:pt>
                <c:pt idx="240">
                  <c:v>1.9082</c:v>
                </c:pt>
                <c:pt idx="241">
                  <c:v>1.90437</c:v>
                </c:pt>
                <c:pt idx="242">
                  <c:v>1.91122</c:v>
                </c:pt>
                <c:pt idx="243">
                  <c:v>1.90247</c:v>
                </c:pt>
                <c:pt idx="244">
                  <c:v>1.90415</c:v>
                </c:pt>
                <c:pt idx="245">
                  <c:v>1.90691</c:v>
                </c:pt>
                <c:pt idx="246">
                  <c:v>1.90433</c:v>
                </c:pt>
                <c:pt idx="247">
                  <c:v>1.90607</c:v>
                </c:pt>
                <c:pt idx="248">
                  <c:v>1.90804</c:v>
                </c:pt>
                <c:pt idx="249">
                  <c:v>1.89829</c:v>
                </c:pt>
                <c:pt idx="250">
                  <c:v>1.90164</c:v>
                </c:pt>
                <c:pt idx="251">
                  <c:v>1.90189</c:v>
                </c:pt>
                <c:pt idx="252">
                  <c:v>1.89983</c:v>
                </c:pt>
                <c:pt idx="253">
                  <c:v>1.90804</c:v>
                </c:pt>
                <c:pt idx="254">
                  <c:v>1.90847</c:v>
                </c:pt>
                <c:pt idx="255">
                  <c:v>1.90611</c:v>
                </c:pt>
                <c:pt idx="256">
                  <c:v>1.90294</c:v>
                </c:pt>
                <c:pt idx="257">
                  <c:v>1.90295</c:v>
                </c:pt>
                <c:pt idx="258">
                  <c:v>1.90628</c:v>
                </c:pt>
                <c:pt idx="259">
                  <c:v>1.90055</c:v>
                </c:pt>
                <c:pt idx="260">
                  <c:v>1.90573</c:v>
                </c:pt>
                <c:pt idx="261">
                  <c:v>1.9145</c:v>
                </c:pt>
                <c:pt idx="262">
                  <c:v>1.90554</c:v>
                </c:pt>
                <c:pt idx="263">
                  <c:v>1.90117</c:v>
                </c:pt>
                <c:pt idx="264">
                  <c:v>1.91006</c:v>
                </c:pt>
                <c:pt idx="265">
                  <c:v>1.90026</c:v>
                </c:pt>
                <c:pt idx="266">
                  <c:v>1.91016</c:v>
                </c:pt>
                <c:pt idx="267">
                  <c:v>1.90722</c:v>
                </c:pt>
                <c:pt idx="268">
                  <c:v>1.90219</c:v>
                </c:pt>
                <c:pt idx="269">
                  <c:v>1.90175</c:v>
                </c:pt>
                <c:pt idx="270">
                  <c:v>1.90182</c:v>
                </c:pt>
                <c:pt idx="271">
                  <c:v>1.89521</c:v>
                </c:pt>
                <c:pt idx="272">
                  <c:v>1.90438</c:v>
                </c:pt>
                <c:pt idx="273">
                  <c:v>1.90665</c:v>
                </c:pt>
                <c:pt idx="274">
                  <c:v>1.90797</c:v>
                </c:pt>
                <c:pt idx="275">
                  <c:v>1.90758</c:v>
                </c:pt>
                <c:pt idx="276">
                  <c:v>1.90727</c:v>
                </c:pt>
                <c:pt idx="277">
                  <c:v>1.90557</c:v>
                </c:pt>
                <c:pt idx="278">
                  <c:v>1.91125</c:v>
                </c:pt>
                <c:pt idx="279">
                  <c:v>1.90915</c:v>
                </c:pt>
                <c:pt idx="280">
                  <c:v>1.91427</c:v>
                </c:pt>
                <c:pt idx="281">
                  <c:v>1.90816</c:v>
                </c:pt>
                <c:pt idx="282">
                  <c:v>1.90493</c:v>
                </c:pt>
                <c:pt idx="283">
                  <c:v>1.91424</c:v>
                </c:pt>
                <c:pt idx="284">
                  <c:v>1.90685</c:v>
                </c:pt>
                <c:pt idx="285">
                  <c:v>1.91002</c:v>
                </c:pt>
                <c:pt idx="286">
                  <c:v>1.91703</c:v>
                </c:pt>
                <c:pt idx="287">
                  <c:v>1.90788</c:v>
                </c:pt>
                <c:pt idx="288">
                  <c:v>1.91009</c:v>
                </c:pt>
                <c:pt idx="289">
                  <c:v>1.91026</c:v>
                </c:pt>
                <c:pt idx="290">
                  <c:v>1.91484</c:v>
                </c:pt>
                <c:pt idx="291">
                  <c:v>1.90591</c:v>
                </c:pt>
                <c:pt idx="292">
                  <c:v>1.90913</c:v>
                </c:pt>
                <c:pt idx="293">
                  <c:v>1.91109</c:v>
                </c:pt>
                <c:pt idx="294">
                  <c:v>1.91277</c:v>
                </c:pt>
                <c:pt idx="295">
                  <c:v>1.90785</c:v>
                </c:pt>
                <c:pt idx="296">
                  <c:v>1.91032</c:v>
                </c:pt>
                <c:pt idx="297">
                  <c:v>1.90706</c:v>
                </c:pt>
                <c:pt idx="298">
                  <c:v>1.90542</c:v>
                </c:pt>
                <c:pt idx="299">
                  <c:v>1.90498</c:v>
                </c:pt>
                <c:pt idx="300">
                  <c:v>1.89898</c:v>
                </c:pt>
                <c:pt idx="301">
                  <c:v>1.90219</c:v>
                </c:pt>
                <c:pt idx="302">
                  <c:v>1.90423</c:v>
                </c:pt>
                <c:pt idx="303">
                  <c:v>1.90833</c:v>
                </c:pt>
                <c:pt idx="304">
                  <c:v>1.9069</c:v>
                </c:pt>
                <c:pt idx="305">
                  <c:v>1.90243</c:v>
                </c:pt>
                <c:pt idx="306">
                  <c:v>1.90872</c:v>
                </c:pt>
                <c:pt idx="307">
                  <c:v>1.9072</c:v>
                </c:pt>
                <c:pt idx="308">
                  <c:v>1.91112</c:v>
                </c:pt>
                <c:pt idx="309">
                  <c:v>1.91775</c:v>
                </c:pt>
                <c:pt idx="310">
                  <c:v>1.90814</c:v>
                </c:pt>
                <c:pt idx="311">
                  <c:v>1.90287</c:v>
                </c:pt>
                <c:pt idx="312">
                  <c:v>1.90163</c:v>
                </c:pt>
                <c:pt idx="313">
                  <c:v>1.9051</c:v>
                </c:pt>
                <c:pt idx="314">
                  <c:v>1.90416</c:v>
                </c:pt>
                <c:pt idx="315">
                  <c:v>1.91183</c:v>
                </c:pt>
                <c:pt idx="316">
                  <c:v>1.90817</c:v>
                </c:pt>
                <c:pt idx="317">
                  <c:v>1.91491</c:v>
                </c:pt>
                <c:pt idx="318">
                  <c:v>1.90524</c:v>
                </c:pt>
                <c:pt idx="319">
                  <c:v>1.9031</c:v>
                </c:pt>
                <c:pt idx="320">
                  <c:v>1.90722</c:v>
                </c:pt>
                <c:pt idx="321">
                  <c:v>1.90923</c:v>
                </c:pt>
                <c:pt idx="322">
                  <c:v>1.90983</c:v>
                </c:pt>
                <c:pt idx="323">
                  <c:v>1.91191</c:v>
                </c:pt>
                <c:pt idx="324">
                  <c:v>1.90286</c:v>
                </c:pt>
                <c:pt idx="325">
                  <c:v>1.90397</c:v>
                </c:pt>
                <c:pt idx="326">
                  <c:v>1.90805</c:v>
                </c:pt>
                <c:pt idx="327">
                  <c:v>1.90255</c:v>
                </c:pt>
                <c:pt idx="328">
                  <c:v>1.90439</c:v>
                </c:pt>
                <c:pt idx="329">
                  <c:v>1.89915</c:v>
                </c:pt>
                <c:pt idx="330">
                  <c:v>1.90308</c:v>
                </c:pt>
                <c:pt idx="331">
                  <c:v>1.90933</c:v>
                </c:pt>
                <c:pt idx="332">
                  <c:v>1.898</c:v>
                </c:pt>
                <c:pt idx="333">
                  <c:v>1.90505</c:v>
                </c:pt>
                <c:pt idx="334">
                  <c:v>1.90499</c:v>
                </c:pt>
                <c:pt idx="335">
                  <c:v>1.90803</c:v>
                </c:pt>
                <c:pt idx="336">
                  <c:v>1.91104</c:v>
                </c:pt>
                <c:pt idx="337">
                  <c:v>1.89966</c:v>
                </c:pt>
                <c:pt idx="338">
                  <c:v>1.907</c:v>
                </c:pt>
                <c:pt idx="339">
                  <c:v>1.90621</c:v>
                </c:pt>
                <c:pt idx="340">
                  <c:v>1.90544</c:v>
                </c:pt>
                <c:pt idx="341">
                  <c:v>1.90536</c:v>
                </c:pt>
                <c:pt idx="342">
                  <c:v>1.90649</c:v>
                </c:pt>
                <c:pt idx="343">
                  <c:v>1.904</c:v>
                </c:pt>
                <c:pt idx="344">
                  <c:v>1.91216</c:v>
                </c:pt>
                <c:pt idx="345">
                  <c:v>1.89609</c:v>
                </c:pt>
                <c:pt idx="346">
                  <c:v>1.899</c:v>
                </c:pt>
                <c:pt idx="347">
                  <c:v>1.89832</c:v>
                </c:pt>
                <c:pt idx="348">
                  <c:v>1.90335</c:v>
                </c:pt>
                <c:pt idx="349">
                  <c:v>1.90573</c:v>
                </c:pt>
                <c:pt idx="350">
                  <c:v>1.90129</c:v>
                </c:pt>
                <c:pt idx="351">
                  <c:v>1.91239</c:v>
                </c:pt>
                <c:pt idx="352">
                  <c:v>1.90833</c:v>
                </c:pt>
                <c:pt idx="353">
                  <c:v>1.90625</c:v>
                </c:pt>
                <c:pt idx="354">
                  <c:v>1.90987</c:v>
                </c:pt>
                <c:pt idx="355">
                  <c:v>1.91477</c:v>
                </c:pt>
                <c:pt idx="356">
                  <c:v>1.91096</c:v>
                </c:pt>
                <c:pt idx="357">
                  <c:v>1.9161</c:v>
                </c:pt>
                <c:pt idx="358">
                  <c:v>1.90944</c:v>
                </c:pt>
                <c:pt idx="359">
                  <c:v>1.9105</c:v>
                </c:pt>
                <c:pt idx="360">
                  <c:v>1.90644</c:v>
                </c:pt>
                <c:pt idx="361">
                  <c:v>1.91152</c:v>
                </c:pt>
                <c:pt idx="362">
                  <c:v>1.91363</c:v>
                </c:pt>
                <c:pt idx="363">
                  <c:v>1.91141</c:v>
                </c:pt>
                <c:pt idx="364">
                  <c:v>1.91809</c:v>
                </c:pt>
                <c:pt idx="365">
                  <c:v>1.9087</c:v>
                </c:pt>
                <c:pt idx="366">
                  <c:v>1.90607</c:v>
                </c:pt>
                <c:pt idx="367">
                  <c:v>1.90396</c:v>
                </c:pt>
                <c:pt idx="368">
                  <c:v>1.90599</c:v>
                </c:pt>
                <c:pt idx="369">
                  <c:v>1.90268</c:v>
                </c:pt>
                <c:pt idx="370">
                  <c:v>1.91501</c:v>
                </c:pt>
                <c:pt idx="371">
                  <c:v>1.90863</c:v>
                </c:pt>
                <c:pt idx="372">
                  <c:v>1.90533</c:v>
                </c:pt>
                <c:pt idx="373">
                  <c:v>1.91104</c:v>
                </c:pt>
                <c:pt idx="374">
                  <c:v>1.9079</c:v>
                </c:pt>
                <c:pt idx="375">
                  <c:v>1.90485</c:v>
                </c:pt>
                <c:pt idx="376">
                  <c:v>1.90956</c:v>
                </c:pt>
                <c:pt idx="377">
                  <c:v>1.90245</c:v>
                </c:pt>
                <c:pt idx="378">
                  <c:v>1.90923</c:v>
                </c:pt>
                <c:pt idx="379">
                  <c:v>1.90592</c:v>
                </c:pt>
                <c:pt idx="380">
                  <c:v>1.90813</c:v>
                </c:pt>
                <c:pt idx="381">
                  <c:v>1.90425</c:v>
                </c:pt>
                <c:pt idx="382">
                  <c:v>1.90957</c:v>
                </c:pt>
                <c:pt idx="383">
                  <c:v>1.91319</c:v>
                </c:pt>
                <c:pt idx="384">
                  <c:v>1.9075</c:v>
                </c:pt>
                <c:pt idx="385">
                  <c:v>1.90134</c:v>
                </c:pt>
                <c:pt idx="386">
                  <c:v>1.9091</c:v>
                </c:pt>
                <c:pt idx="387">
                  <c:v>1.90655</c:v>
                </c:pt>
                <c:pt idx="388">
                  <c:v>1.90749</c:v>
                </c:pt>
                <c:pt idx="389">
                  <c:v>1.91798</c:v>
                </c:pt>
                <c:pt idx="390">
                  <c:v>1.91409</c:v>
                </c:pt>
                <c:pt idx="391">
                  <c:v>1.91283</c:v>
                </c:pt>
                <c:pt idx="392">
                  <c:v>1.91088</c:v>
                </c:pt>
                <c:pt idx="393">
                  <c:v>1.90747</c:v>
                </c:pt>
                <c:pt idx="394">
                  <c:v>1.90502</c:v>
                </c:pt>
                <c:pt idx="395">
                  <c:v>1.90472</c:v>
                </c:pt>
                <c:pt idx="396">
                  <c:v>1.90395</c:v>
                </c:pt>
                <c:pt idx="397">
                  <c:v>1.90863</c:v>
                </c:pt>
                <c:pt idx="398">
                  <c:v>1.90855</c:v>
                </c:pt>
                <c:pt idx="399">
                  <c:v>1.91147</c:v>
                </c:pt>
                <c:pt idx="400">
                  <c:v>1.90583</c:v>
                </c:pt>
                <c:pt idx="401">
                  <c:v>1.91484</c:v>
                </c:pt>
                <c:pt idx="402">
                  <c:v>1.91192</c:v>
                </c:pt>
                <c:pt idx="403">
                  <c:v>1.91284</c:v>
                </c:pt>
                <c:pt idx="404">
                  <c:v>1.91062</c:v>
                </c:pt>
                <c:pt idx="405">
                  <c:v>1.91293</c:v>
                </c:pt>
                <c:pt idx="406">
                  <c:v>1.91104</c:v>
                </c:pt>
                <c:pt idx="407">
                  <c:v>1.91475</c:v>
                </c:pt>
                <c:pt idx="408">
                  <c:v>1.90893</c:v>
                </c:pt>
                <c:pt idx="409">
                  <c:v>1.90836</c:v>
                </c:pt>
                <c:pt idx="410">
                  <c:v>1.91446</c:v>
                </c:pt>
                <c:pt idx="411">
                  <c:v>1.91309</c:v>
                </c:pt>
                <c:pt idx="412">
                  <c:v>1.91094</c:v>
                </c:pt>
                <c:pt idx="413">
                  <c:v>1.90263</c:v>
                </c:pt>
                <c:pt idx="414">
                  <c:v>1.91129</c:v>
                </c:pt>
                <c:pt idx="415">
                  <c:v>1.90196</c:v>
                </c:pt>
                <c:pt idx="416">
                  <c:v>1.90592</c:v>
                </c:pt>
                <c:pt idx="417">
                  <c:v>1.90374</c:v>
                </c:pt>
                <c:pt idx="418">
                  <c:v>1.90613</c:v>
                </c:pt>
                <c:pt idx="419">
                  <c:v>1.91059</c:v>
                </c:pt>
                <c:pt idx="420">
                  <c:v>1.90283</c:v>
                </c:pt>
                <c:pt idx="421">
                  <c:v>1.9084</c:v>
                </c:pt>
                <c:pt idx="422">
                  <c:v>1.90392</c:v>
                </c:pt>
                <c:pt idx="423">
                  <c:v>1.90341</c:v>
                </c:pt>
                <c:pt idx="424">
                  <c:v>1.90659</c:v>
                </c:pt>
                <c:pt idx="425">
                  <c:v>1.90612</c:v>
                </c:pt>
                <c:pt idx="426">
                  <c:v>1.91093</c:v>
                </c:pt>
                <c:pt idx="427">
                  <c:v>1.90557</c:v>
                </c:pt>
                <c:pt idx="428">
                  <c:v>1.91233</c:v>
                </c:pt>
                <c:pt idx="429">
                  <c:v>1.9081</c:v>
                </c:pt>
                <c:pt idx="430">
                  <c:v>1.90681</c:v>
                </c:pt>
                <c:pt idx="431">
                  <c:v>1.90796</c:v>
                </c:pt>
                <c:pt idx="432">
                  <c:v>1.91149</c:v>
                </c:pt>
                <c:pt idx="433">
                  <c:v>1.91102</c:v>
                </c:pt>
                <c:pt idx="434">
                  <c:v>1.91117</c:v>
                </c:pt>
                <c:pt idx="435">
                  <c:v>1.90459</c:v>
                </c:pt>
                <c:pt idx="436">
                  <c:v>1.90832</c:v>
                </c:pt>
                <c:pt idx="437">
                  <c:v>1.90938</c:v>
                </c:pt>
                <c:pt idx="438">
                  <c:v>1.90618</c:v>
                </c:pt>
                <c:pt idx="439">
                  <c:v>1.90533</c:v>
                </c:pt>
                <c:pt idx="440">
                  <c:v>1.91603</c:v>
                </c:pt>
                <c:pt idx="441">
                  <c:v>1.91295</c:v>
                </c:pt>
                <c:pt idx="442">
                  <c:v>1.91049</c:v>
                </c:pt>
                <c:pt idx="443">
                  <c:v>1.90621</c:v>
                </c:pt>
                <c:pt idx="444">
                  <c:v>1.90851</c:v>
                </c:pt>
                <c:pt idx="445">
                  <c:v>1.909</c:v>
                </c:pt>
                <c:pt idx="446">
                  <c:v>1.90943</c:v>
                </c:pt>
                <c:pt idx="447">
                  <c:v>1.92229</c:v>
                </c:pt>
                <c:pt idx="448">
                  <c:v>1.91254</c:v>
                </c:pt>
                <c:pt idx="449">
                  <c:v>1.91391</c:v>
                </c:pt>
                <c:pt idx="450">
                  <c:v>1.91013</c:v>
                </c:pt>
                <c:pt idx="451">
                  <c:v>1.91535</c:v>
                </c:pt>
                <c:pt idx="452">
                  <c:v>1.90934</c:v>
                </c:pt>
                <c:pt idx="453">
                  <c:v>1.91039</c:v>
                </c:pt>
                <c:pt idx="454">
                  <c:v>1.9196</c:v>
                </c:pt>
                <c:pt idx="455">
                  <c:v>1.91667</c:v>
                </c:pt>
                <c:pt idx="456">
                  <c:v>1.91648</c:v>
                </c:pt>
                <c:pt idx="457">
                  <c:v>1.91683</c:v>
                </c:pt>
                <c:pt idx="458">
                  <c:v>1.91617</c:v>
                </c:pt>
                <c:pt idx="459">
                  <c:v>1.9185</c:v>
                </c:pt>
                <c:pt idx="460">
                  <c:v>1.91937</c:v>
                </c:pt>
                <c:pt idx="461">
                  <c:v>1.91568</c:v>
                </c:pt>
                <c:pt idx="462">
                  <c:v>1.90798</c:v>
                </c:pt>
                <c:pt idx="463">
                  <c:v>1.91367</c:v>
                </c:pt>
                <c:pt idx="464">
                  <c:v>1.91068</c:v>
                </c:pt>
                <c:pt idx="465">
                  <c:v>1.90419</c:v>
                </c:pt>
                <c:pt idx="466">
                  <c:v>1.90979</c:v>
                </c:pt>
                <c:pt idx="467">
                  <c:v>1.90605</c:v>
                </c:pt>
                <c:pt idx="468">
                  <c:v>1.90463</c:v>
                </c:pt>
                <c:pt idx="469">
                  <c:v>1.90652</c:v>
                </c:pt>
                <c:pt idx="470">
                  <c:v>1.90643</c:v>
                </c:pt>
                <c:pt idx="471">
                  <c:v>1.90784</c:v>
                </c:pt>
                <c:pt idx="472">
                  <c:v>1.90096</c:v>
                </c:pt>
                <c:pt idx="473">
                  <c:v>1.89832</c:v>
                </c:pt>
                <c:pt idx="474">
                  <c:v>1.91534</c:v>
                </c:pt>
                <c:pt idx="475">
                  <c:v>1.89843</c:v>
                </c:pt>
                <c:pt idx="476">
                  <c:v>1.90236</c:v>
                </c:pt>
                <c:pt idx="477">
                  <c:v>1.90592</c:v>
                </c:pt>
                <c:pt idx="478">
                  <c:v>1.90172</c:v>
                </c:pt>
                <c:pt idx="479">
                  <c:v>1.90347</c:v>
                </c:pt>
                <c:pt idx="480">
                  <c:v>1.90737</c:v>
                </c:pt>
                <c:pt idx="481">
                  <c:v>1.9073</c:v>
                </c:pt>
                <c:pt idx="482">
                  <c:v>1.91162</c:v>
                </c:pt>
                <c:pt idx="483">
                  <c:v>1.9104</c:v>
                </c:pt>
                <c:pt idx="484">
                  <c:v>1.90595</c:v>
                </c:pt>
                <c:pt idx="485">
                  <c:v>1.90543</c:v>
                </c:pt>
                <c:pt idx="486">
                  <c:v>1.90693</c:v>
                </c:pt>
                <c:pt idx="487">
                  <c:v>1.90825</c:v>
                </c:pt>
                <c:pt idx="488">
                  <c:v>1.90433</c:v>
                </c:pt>
                <c:pt idx="489">
                  <c:v>1.90302</c:v>
                </c:pt>
                <c:pt idx="490">
                  <c:v>1.89885</c:v>
                </c:pt>
                <c:pt idx="491">
                  <c:v>1.91119</c:v>
                </c:pt>
                <c:pt idx="492">
                  <c:v>1.90752</c:v>
                </c:pt>
                <c:pt idx="493">
                  <c:v>1.90557</c:v>
                </c:pt>
                <c:pt idx="494">
                  <c:v>1.90308</c:v>
                </c:pt>
                <c:pt idx="495">
                  <c:v>1.90315</c:v>
                </c:pt>
                <c:pt idx="496">
                  <c:v>1.91048</c:v>
                </c:pt>
                <c:pt idx="497">
                  <c:v>1.90392</c:v>
                </c:pt>
                <c:pt idx="498">
                  <c:v>1.90398</c:v>
                </c:pt>
                <c:pt idx="499">
                  <c:v>1.90475</c:v>
                </c:pt>
                <c:pt idx="500">
                  <c:v>1.90603</c:v>
                </c:pt>
                <c:pt idx="501">
                  <c:v>1.90657</c:v>
                </c:pt>
                <c:pt idx="502">
                  <c:v>1.90524</c:v>
                </c:pt>
                <c:pt idx="503">
                  <c:v>1.91178</c:v>
                </c:pt>
                <c:pt idx="504">
                  <c:v>1.90955</c:v>
                </c:pt>
                <c:pt idx="505">
                  <c:v>1.90199</c:v>
                </c:pt>
                <c:pt idx="506">
                  <c:v>1.90394</c:v>
                </c:pt>
                <c:pt idx="507">
                  <c:v>1.90111</c:v>
                </c:pt>
                <c:pt idx="508">
                  <c:v>1.9091</c:v>
                </c:pt>
                <c:pt idx="509">
                  <c:v>1.90579</c:v>
                </c:pt>
                <c:pt idx="510">
                  <c:v>1.90912</c:v>
                </c:pt>
                <c:pt idx="511">
                  <c:v>1.91055</c:v>
                </c:pt>
                <c:pt idx="512">
                  <c:v>1.91147</c:v>
                </c:pt>
                <c:pt idx="513">
                  <c:v>1.90785</c:v>
                </c:pt>
                <c:pt idx="514">
                  <c:v>1.91161</c:v>
                </c:pt>
                <c:pt idx="515">
                  <c:v>1.90457</c:v>
                </c:pt>
                <c:pt idx="516">
                  <c:v>1.90748</c:v>
                </c:pt>
                <c:pt idx="517">
                  <c:v>1.91205</c:v>
                </c:pt>
                <c:pt idx="518">
                  <c:v>1.91079</c:v>
                </c:pt>
                <c:pt idx="519">
                  <c:v>1.91164</c:v>
                </c:pt>
                <c:pt idx="520">
                  <c:v>1.9112</c:v>
                </c:pt>
                <c:pt idx="521">
                  <c:v>1.91335</c:v>
                </c:pt>
                <c:pt idx="522">
                  <c:v>1.90329</c:v>
                </c:pt>
                <c:pt idx="523">
                  <c:v>1.908</c:v>
                </c:pt>
                <c:pt idx="524">
                  <c:v>1.90501</c:v>
                </c:pt>
                <c:pt idx="525">
                  <c:v>1.90863</c:v>
                </c:pt>
                <c:pt idx="526">
                  <c:v>1.91221</c:v>
                </c:pt>
                <c:pt idx="527">
                  <c:v>1.90525</c:v>
                </c:pt>
                <c:pt idx="528">
                  <c:v>1.90151</c:v>
                </c:pt>
                <c:pt idx="529">
                  <c:v>1.90387</c:v>
                </c:pt>
                <c:pt idx="530">
                  <c:v>1.90751</c:v>
                </c:pt>
                <c:pt idx="531">
                  <c:v>1.90319</c:v>
                </c:pt>
                <c:pt idx="532">
                  <c:v>1.9034</c:v>
                </c:pt>
                <c:pt idx="533">
                  <c:v>1.90511</c:v>
                </c:pt>
                <c:pt idx="534">
                  <c:v>1.90258</c:v>
                </c:pt>
                <c:pt idx="535">
                  <c:v>1.90405</c:v>
                </c:pt>
                <c:pt idx="536">
                  <c:v>1.90186</c:v>
                </c:pt>
                <c:pt idx="537">
                  <c:v>1.90589</c:v>
                </c:pt>
                <c:pt idx="538">
                  <c:v>1.90285</c:v>
                </c:pt>
                <c:pt idx="539">
                  <c:v>1.90822</c:v>
                </c:pt>
                <c:pt idx="540">
                  <c:v>1.90839</c:v>
                </c:pt>
                <c:pt idx="541">
                  <c:v>1.9098</c:v>
                </c:pt>
                <c:pt idx="542">
                  <c:v>1.91187</c:v>
                </c:pt>
                <c:pt idx="543">
                  <c:v>1.90886</c:v>
                </c:pt>
                <c:pt idx="544">
                  <c:v>1.91812</c:v>
                </c:pt>
                <c:pt idx="545">
                  <c:v>1.90903</c:v>
                </c:pt>
                <c:pt idx="546">
                  <c:v>1.90285</c:v>
                </c:pt>
                <c:pt idx="547">
                  <c:v>1.90722</c:v>
                </c:pt>
                <c:pt idx="548">
                  <c:v>1.91025</c:v>
                </c:pt>
                <c:pt idx="549">
                  <c:v>1.90978</c:v>
                </c:pt>
                <c:pt idx="550">
                  <c:v>1.91146</c:v>
                </c:pt>
                <c:pt idx="551">
                  <c:v>1.90941</c:v>
                </c:pt>
                <c:pt idx="552">
                  <c:v>1.90647</c:v>
                </c:pt>
                <c:pt idx="553">
                  <c:v>1.90976</c:v>
                </c:pt>
                <c:pt idx="554">
                  <c:v>1.90839</c:v>
                </c:pt>
                <c:pt idx="555">
                  <c:v>1.90246</c:v>
                </c:pt>
                <c:pt idx="556">
                  <c:v>1.91102</c:v>
                </c:pt>
                <c:pt idx="557">
                  <c:v>1.9095</c:v>
                </c:pt>
                <c:pt idx="558">
                  <c:v>1.90423</c:v>
                </c:pt>
                <c:pt idx="559">
                  <c:v>1.90739</c:v>
                </c:pt>
                <c:pt idx="560">
                  <c:v>1.90866</c:v>
                </c:pt>
                <c:pt idx="561">
                  <c:v>1.90077</c:v>
                </c:pt>
                <c:pt idx="562">
                  <c:v>1.89986</c:v>
                </c:pt>
                <c:pt idx="563">
                  <c:v>1.90612</c:v>
                </c:pt>
                <c:pt idx="564">
                  <c:v>1.90454</c:v>
                </c:pt>
                <c:pt idx="565">
                  <c:v>1.90423</c:v>
                </c:pt>
                <c:pt idx="566">
                  <c:v>1.90473</c:v>
                </c:pt>
                <c:pt idx="567">
                  <c:v>1.90899</c:v>
                </c:pt>
                <c:pt idx="568">
                  <c:v>1.90557</c:v>
                </c:pt>
                <c:pt idx="569">
                  <c:v>1.90688</c:v>
                </c:pt>
                <c:pt idx="570">
                  <c:v>1.90889</c:v>
                </c:pt>
                <c:pt idx="571">
                  <c:v>1.90485</c:v>
                </c:pt>
                <c:pt idx="572">
                  <c:v>1.90555</c:v>
                </c:pt>
                <c:pt idx="573">
                  <c:v>1.90188</c:v>
                </c:pt>
                <c:pt idx="574">
                  <c:v>1.90498</c:v>
                </c:pt>
                <c:pt idx="575">
                  <c:v>1.90228</c:v>
                </c:pt>
                <c:pt idx="576">
                  <c:v>1.90211</c:v>
                </c:pt>
                <c:pt idx="577">
                  <c:v>1.90117</c:v>
                </c:pt>
                <c:pt idx="578">
                  <c:v>1.90217</c:v>
                </c:pt>
                <c:pt idx="579">
                  <c:v>1.90767</c:v>
                </c:pt>
                <c:pt idx="580">
                  <c:v>1.90676</c:v>
                </c:pt>
                <c:pt idx="581">
                  <c:v>1.90746</c:v>
                </c:pt>
                <c:pt idx="582">
                  <c:v>1.90853</c:v>
                </c:pt>
                <c:pt idx="583">
                  <c:v>1.9042</c:v>
                </c:pt>
                <c:pt idx="584">
                  <c:v>1.90173</c:v>
                </c:pt>
                <c:pt idx="585">
                  <c:v>1.90355</c:v>
                </c:pt>
                <c:pt idx="586">
                  <c:v>1.89908</c:v>
                </c:pt>
                <c:pt idx="587">
                  <c:v>1.90189</c:v>
                </c:pt>
                <c:pt idx="588">
                  <c:v>1.90465</c:v>
                </c:pt>
                <c:pt idx="589">
                  <c:v>1.91113</c:v>
                </c:pt>
                <c:pt idx="590">
                  <c:v>1.90565</c:v>
                </c:pt>
                <c:pt idx="591">
                  <c:v>1.90789</c:v>
                </c:pt>
                <c:pt idx="592">
                  <c:v>1.90446</c:v>
                </c:pt>
                <c:pt idx="593">
                  <c:v>1.91159</c:v>
                </c:pt>
                <c:pt idx="594">
                  <c:v>1.91052</c:v>
                </c:pt>
                <c:pt idx="595">
                  <c:v>1.90801</c:v>
                </c:pt>
                <c:pt idx="596">
                  <c:v>1.91058</c:v>
                </c:pt>
                <c:pt idx="597">
                  <c:v>1.91268</c:v>
                </c:pt>
                <c:pt idx="598">
                  <c:v>1.90856</c:v>
                </c:pt>
                <c:pt idx="599">
                  <c:v>1.90905</c:v>
                </c:pt>
                <c:pt idx="600">
                  <c:v>1.90354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605920"/>
        <c:axId val="-2057235184"/>
      </c:scatterChart>
      <c:valAx>
        <c:axId val="-204660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RMSD(nm)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57235184"/>
        <c:crosses val="autoZero"/>
        <c:crossBetween val="midCat"/>
      </c:valAx>
      <c:valAx>
        <c:axId val="-20572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Rg(nm)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4660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8</xdr:row>
      <xdr:rowOff>139700</xdr:rowOff>
    </xdr:from>
    <xdr:to>
      <xdr:col>13</xdr:col>
      <xdr:colOff>596900</xdr:colOff>
      <xdr:row>21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23</xdr:row>
      <xdr:rowOff>0</xdr:rowOff>
    </xdr:from>
    <xdr:to>
      <xdr:col>13</xdr:col>
      <xdr:colOff>533400</xdr:colOff>
      <xdr:row>35</xdr:row>
      <xdr:rowOff>152400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3</xdr:row>
      <xdr:rowOff>190500</xdr:rowOff>
    </xdr:from>
    <xdr:to>
      <xdr:col>7</xdr:col>
      <xdr:colOff>139700</xdr:colOff>
      <xdr:row>16</xdr:row>
      <xdr:rowOff>127000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215899</xdr:colOff>
      <xdr:row>14</xdr:row>
      <xdr:rowOff>76200</xdr:rowOff>
    </xdr:from>
    <xdr:to>
      <xdr:col>13</xdr:col>
      <xdr:colOff>749299</xdr:colOff>
      <xdr:row>27</xdr:row>
      <xdr:rowOff>12700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4</xdr:row>
      <xdr:rowOff>12700</xdr:rowOff>
    </xdr:from>
    <xdr:to>
      <xdr:col>11</xdr:col>
      <xdr:colOff>317500</xdr:colOff>
      <xdr:row>16</xdr:row>
      <xdr:rowOff>165100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723900</xdr:colOff>
      <xdr:row>22</xdr:row>
      <xdr:rowOff>190500</xdr:rowOff>
    </xdr:from>
    <xdr:to>
      <xdr:col>12</xdr:col>
      <xdr:colOff>431800</xdr:colOff>
      <xdr:row>35</xdr:row>
      <xdr:rowOff>127000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501650</xdr:colOff>
      <xdr:row>0</xdr:row>
      <xdr:rowOff>139700</xdr:rowOff>
    </xdr:from>
    <xdr:to>
      <xdr:col>15</xdr:col>
      <xdr:colOff>209550</xdr:colOff>
      <xdr:row>13</xdr:row>
      <xdr:rowOff>76200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14</xdr:row>
      <xdr:rowOff>63500</xdr:rowOff>
    </xdr:from>
    <xdr:to>
      <xdr:col>15</xdr:col>
      <xdr:colOff>279400</xdr:colOff>
      <xdr:row>27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0</xdr:row>
      <xdr:rowOff>50800</xdr:rowOff>
    </xdr:from>
    <xdr:to>
      <xdr:col>12</xdr:col>
      <xdr:colOff>196850</xdr:colOff>
      <xdr:row>12</xdr:row>
      <xdr:rowOff>203200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14</xdr:row>
      <xdr:rowOff>0</xdr:rowOff>
    </xdr:from>
    <xdr:to>
      <xdr:col>12</xdr:col>
      <xdr:colOff>165100</xdr:colOff>
      <xdr:row>26</xdr:row>
      <xdr:rowOff>152400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463549</xdr:colOff>
      <xdr:row>4</xdr:row>
      <xdr:rowOff>203200</xdr:rowOff>
    </xdr:from>
    <xdr:to>
      <xdr:col>14</xdr:col>
      <xdr:colOff>183462</xdr:colOff>
      <xdr:row>17</xdr:row>
      <xdr:rowOff>120364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584200</xdr:colOff>
      <xdr:row>4</xdr:row>
      <xdr:rowOff>190500</xdr:rowOff>
    </xdr:from>
    <xdr:to>
      <xdr:col>8</xdr:col>
      <xdr:colOff>304114</xdr:colOff>
      <xdr:row>17</xdr:row>
      <xdr:rowOff>107664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"/>
  <sheetViews>
    <sheetView topLeftCell="A5" workbookViewId="0">
      <selection activeCell="L23" sqref="L23"/>
    </sheetView>
  </sheetViews>
  <sheetFormatPr baseColWidth="10" defaultRowHeight="15" x14ac:dyDescent="0.15"/>
  <sheetData>
    <row r="1" spans="1:4" ht="17" x14ac:dyDescent="0.2">
      <c r="A1" s="1" t="s">
        <v>0</v>
      </c>
      <c r="B1" s="1" t="s">
        <v>1</v>
      </c>
      <c r="C1" s="1" t="s">
        <v>0</v>
      </c>
      <c r="D1" s="1" t="s">
        <v>2</v>
      </c>
    </row>
    <row r="2" spans="1:4" ht="17" x14ac:dyDescent="0.2">
      <c r="A2" s="1" t="s">
        <v>3</v>
      </c>
      <c r="B2" s="1" t="s">
        <v>4</v>
      </c>
      <c r="C2" s="1" t="s">
        <v>3</v>
      </c>
      <c r="D2" s="1" t="s">
        <v>4</v>
      </c>
    </row>
    <row r="3" spans="1:4" ht="17" x14ac:dyDescent="0.2">
      <c r="A3" s="1">
        <v>0</v>
      </c>
      <c r="B3" s="1">
        <v>-513602.875</v>
      </c>
      <c r="C3" s="1">
        <v>0</v>
      </c>
      <c r="D3" s="1">
        <v>-497985.53129999997</v>
      </c>
    </row>
    <row r="4" spans="1:4" ht="17" x14ac:dyDescent="0.2">
      <c r="A4" s="1">
        <v>10</v>
      </c>
      <c r="B4" s="1">
        <v>-513146.21879999997</v>
      </c>
      <c r="C4" s="1">
        <v>10</v>
      </c>
      <c r="D4" s="1">
        <v>-497484.34379999997</v>
      </c>
    </row>
    <row r="5" spans="1:4" ht="17" x14ac:dyDescent="0.2">
      <c r="A5" s="1">
        <v>20</v>
      </c>
      <c r="B5" s="1">
        <v>-515624.59379999997</v>
      </c>
      <c r="C5" s="1">
        <v>20</v>
      </c>
      <c r="D5" s="1">
        <v>-496919.71879999997</v>
      </c>
    </row>
    <row r="6" spans="1:4" ht="17" x14ac:dyDescent="0.2">
      <c r="A6" s="1">
        <v>30</v>
      </c>
      <c r="B6" s="1">
        <v>-513886.0625</v>
      </c>
      <c r="C6" s="1">
        <v>30</v>
      </c>
      <c r="D6" s="1">
        <v>-498232.21879999997</v>
      </c>
    </row>
    <row r="7" spans="1:4" ht="17" x14ac:dyDescent="0.2">
      <c r="A7" s="1">
        <v>40</v>
      </c>
      <c r="B7" s="1">
        <v>-514371.125</v>
      </c>
      <c r="C7" s="1">
        <v>40</v>
      </c>
      <c r="D7" s="1">
        <v>-497735.9375</v>
      </c>
    </row>
    <row r="8" spans="1:4" ht="17" x14ac:dyDescent="0.2">
      <c r="A8" s="1">
        <v>50</v>
      </c>
      <c r="B8" s="1">
        <v>-514292.5</v>
      </c>
      <c r="C8" s="1">
        <v>50</v>
      </c>
      <c r="D8" s="1">
        <v>-498670.09379999997</v>
      </c>
    </row>
    <row r="9" spans="1:4" ht="17" x14ac:dyDescent="0.2">
      <c r="A9" s="1">
        <v>60</v>
      </c>
      <c r="B9" s="1">
        <v>-513608.59379999997</v>
      </c>
      <c r="C9" s="1">
        <v>60</v>
      </c>
      <c r="D9" s="1">
        <v>-498552.28129999997</v>
      </c>
    </row>
    <row r="10" spans="1:4" ht="17" x14ac:dyDescent="0.2">
      <c r="A10" s="1">
        <v>70</v>
      </c>
      <c r="B10" s="1">
        <v>-513448.34379999997</v>
      </c>
      <c r="C10" s="1">
        <v>70</v>
      </c>
      <c r="D10" s="1">
        <v>-497659.21879999997</v>
      </c>
    </row>
    <row r="11" spans="1:4" ht="17" x14ac:dyDescent="0.2">
      <c r="A11" s="1">
        <v>80</v>
      </c>
      <c r="B11" s="1">
        <v>-514490.96879999997</v>
      </c>
      <c r="C11" s="1">
        <v>80</v>
      </c>
      <c r="D11" s="1">
        <v>-498495</v>
      </c>
    </row>
    <row r="12" spans="1:4" ht="17" x14ac:dyDescent="0.2">
      <c r="A12" s="1">
        <v>90</v>
      </c>
      <c r="B12" s="1">
        <v>-514888.9375</v>
      </c>
      <c r="C12" s="1">
        <v>90</v>
      </c>
      <c r="D12" s="1">
        <v>-497717.5</v>
      </c>
    </row>
    <row r="13" spans="1:4" ht="17" x14ac:dyDescent="0.2">
      <c r="A13" s="1">
        <v>100</v>
      </c>
      <c r="B13" s="1">
        <v>-514160.71879999997</v>
      </c>
      <c r="C13" s="1">
        <v>100</v>
      </c>
      <c r="D13" s="1">
        <v>-498546.9375</v>
      </c>
    </row>
    <row r="14" spans="1:4" ht="17" x14ac:dyDescent="0.2">
      <c r="A14" s="1">
        <v>110</v>
      </c>
      <c r="B14" s="1">
        <v>-515734.46879999997</v>
      </c>
      <c r="C14" s="1">
        <v>110</v>
      </c>
      <c r="D14" s="1">
        <v>-497940.4375</v>
      </c>
    </row>
    <row r="15" spans="1:4" ht="17" x14ac:dyDescent="0.2">
      <c r="A15" s="1">
        <v>120</v>
      </c>
      <c r="B15" s="1">
        <v>-514331.03129999997</v>
      </c>
      <c r="C15" s="1">
        <v>120</v>
      </c>
      <c r="D15" s="1">
        <v>-497967</v>
      </c>
    </row>
    <row r="16" spans="1:4" ht="17" x14ac:dyDescent="0.2">
      <c r="A16" s="1">
        <v>130</v>
      </c>
      <c r="B16" s="1">
        <v>-514585.125</v>
      </c>
      <c r="C16" s="1">
        <v>130</v>
      </c>
      <c r="D16" s="1">
        <v>-498227</v>
      </c>
    </row>
    <row r="17" spans="1:4" ht="17" x14ac:dyDescent="0.2">
      <c r="A17" s="1">
        <v>140</v>
      </c>
      <c r="B17" s="1">
        <v>-513175.71879999997</v>
      </c>
      <c r="C17" s="1">
        <v>140</v>
      </c>
      <c r="D17" s="1">
        <v>-497712.25</v>
      </c>
    </row>
    <row r="18" spans="1:4" ht="17" x14ac:dyDescent="0.2">
      <c r="A18" s="1">
        <v>150</v>
      </c>
      <c r="B18" s="1">
        <v>-513743.5</v>
      </c>
      <c r="C18" s="1">
        <v>150</v>
      </c>
      <c r="D18" s="1">
        <v>-497753.40629999997</v>
      </c>
    </row>
    <row r="19" spans="1:4" ht="17" x14ac:dyDescent="0.2">
      <c r="A19" s="1">
        <v>160</v>
      </c>
      <c r="B19" s="1">
        <v>-515753.96879999997</v>
      </c>
      <c r="C19" s="1">
        <v>160</v>
      </c>
      <c r="D19" s="1">
        <v>-499402.46879999997</v>
      </c>
    </row>
    <row r="20" spans="1:4" ht="17" x14ac:dyDescent="0.2">
      <c r="A20" s="1">
        <v>170</v>
      </c>
      <c r="B20" s="1">
        <v>-514546.28129999997</v>
      </c>
      <c r="C20" s="1">
        <v>170</v>
      </c>
      <c r="D20" s="1">
        <v>-497417.28129999997</v>
      </c>
    </row>
    <row r="21" spans="1:4" ht="17" x14ac:dyDescent="0.2">
      <c r="A21" s="1">
        <v>180</v>
      </c>
      <c r="B21" s="1">
        <v>-512587.53129999997</v>
      </c>
      <c r="C21" s="1">
        <v>180</v>
      </c>
      <c r="D21" s="1">
        <v>-499166.03129999997</v>
      </c>
    </row>
    <row r="22" spans="1:4" ht="17" x14ac:dyDescent="0.2">
      <c r="A22" s="1">
        <v>190</v>
      </c>
      <c r="B22" s="1">
        <v>-515053.03129999997</v>
      </c>
      <c r="C22" s="1">
        <v>190</v>
      </c>
      <c r="D22" s="1">
        <v>-499038.4375</v>
      </c>
    </row>
    <row r="23" spans="1:4" ht="17" x14ac:dyDescent="0.2">
      <c r="A23" s="1">
        <v>200</v>
      </c>
      <c r="B23" s="1">
        <v>-514353.8125</v>
      </c>
      <c r="C23" s="1">
        <v>200</v>
      </c>
      <c r="D23" s="1">
        <v>-498621.375</v>
      </c>
    </row>
    <row r="24" spans="1:4" ht="17" x14ac:dyDescent="0.2">
      <c r="A24" s="1">
        <v>210</v>
      </c>
      <c r="B24" s="1">
        <v>-514948.3125</v>
      </c>
      <c r="C24" s="1">
        <v>210</v>
      </c>
      <c r="D24" s="1">
        <v>-498822.8125</v>
      </c>
    </row>
    <row r="25" spans="1:4" ht="17" x14ac:dyDescent="0.2">
      <c r="A25" s="1">
        <v>220</v>
      </c>
      <c r="B25" s="1">
        <v>-514789.59379999997</v>
      </c>
      <c r="C25" s="1">
        <v>220</v>
      </c>
      <c r="D25" s="1">
        <v>-498916.34379999997</v>
      </c>
    </row>
    <row r="26" spans="1:4" ht="17" x14ac:dyDescent="0.2">
      <c r="A26" s="1">
        <v>230</v>
      </c>
      <c r="B26" s="1">
        <v>-515654.625</v>
      </c>
      <c r="C26" s="1">
        <v>230</v>
      </c>
      <c r="D26" s="1">
        <v>-499003.1875</v>
      </c>
    </row>
    <row r="27" spans="1:4" ht="17" x14ac:dyDescent="0.2">
      <c r="A27" s="1">
        <v>240</v>
      </c>
      <c r="B27" s="1">
        <v>-515619.65629999997</v>
      </c>
      <c r="C27" s="1">
        <v>240</v>
      </c>
      <c r="D27" s="1">
        <v>-499122.125</v>
      </c>
    </row>
    <row r="28" spans="1:4" ht="17" x14ac:dyDescent="0.2">
      <c r="A28" s="1">
        <v>250</v>
      </c>
      <c r="B28" s="1">
        <v>-513302.40629999997</v>
      </c>
      <c r="C28" s="1">
        <v>250</v>
      </c>
      <c r="D28" s="1">
        <v>-496736.6875</v>
      </c>
    </row>
    <row r="29" spans="1:4" ht="17" x14ac:dyDescent="0.2">
      <c r="A29" s="1">
        <v>260</v>
      </c>
      <c r="B29" s="1">
        <v>-515569.28129999997</v>
      </c>
      <c r="C29" s="1">
        <v>260</v>
      </c>
      <c r="D29" s="1">
        <v>-498790.65629999997</v>
      </c>
    </row>
    <row r="30" spans="1:4" ht="17" x14ac:dyDescent="0.2">
      <c r="A30" s="1">
        <v>270</v>
      </c>
      <c r="B30" s="1">
        <v>-516500.75</v>
      </c>
      <c r="C30" s="1">
        <v>270</v>
      </c>
      <c r="D30" s="1">
        <v>-497627.28129999997</v>
      </c>
    </row>
    <row r="31" spans="1:4" ht="17" x14ac:dyDescent="0.2">
      <c r="A31" s="1">
        <v>280</v>
      </c>
      <c r="B31" s="1">
        <v>-514507.71879999997</v>
      </c>
      <c r="C31" s="1">
        <v>280</v>
      </c>
      <c r="D31" s="1">
        <v>-497934.90629999997</v>
      </c>
    </row>
    <row r="32" spans="1:4" ht="17" x14ac:dyDescent="0.2">
      <c r="A32" s="1">
        <v>290</v>
      </c>
      <c r="B32" s="1">
        <v>-514057.75</v>
      </c>
      <c r="C32" s="1">
        <v>290</v>
      </c>
      <c r="D32" s="1">
        <v>-497604.9375</v>
      </c>
    </row>
    <row r="33" spans="1:4" ht="17" x14ac:dyDescent="0.2">
      <c r="A33" s="1">
        <v>300</v>
      </c>
      <c r="B33" s="1">
        <v>-513606.46879999997</v>
      </c>
      <c r="C33" s="1">
        <v>300</v>
      </c>
      <c r="D33" s="1">
        <v>-500033.0625</v>
      </c>
    </row>
    <row r="34" spans="1:4" ht="17" x14ac:dyDescent="0.2">
      <c r="A34" s="1">
        <v>310</v>
      </c>
      <c r="B34" s="1">
        <v>-515063.84379999997</v>
      </c>
      <c r="C34" s="1">
        <v>310</v>
      </c>
      <c r="D34" s="1">
        <v>-498715.34379999997</v>
      </c>
    </row>
    <row r="35" spans="1:4" ht="17" x14ac:dyDescent="0.2">
      <c r="A35" s="1">
        <v>320</v>
      </c>
      <c r="B35" s="1">
        <v>-515396.46879999997</v>
      </c>
      <c r="C35" s="1">
        <v>320</v>
      </c>
      <c r="D35" s="1">
        <v>-497400.9375</v>
      </c>
    </row>
    <row r="36" spans="1:4" ht="17" x14ac:dyDescent="0.2">
      <c r="A36" s="1">
        <v>330</v>
      </c>
      <c r="B36" s="1">
        <v>-514241.71879999997</v>
      </c>
      <c r="C36" s="1">
        <v>330</v>
      </c>
      <c r="D36" s="1">
        <v>-499500.25</v>
      </c>
    </row>
    <row r="37" spans="1:4" ht="17" x14ac:dyDescent="0.2">
      <c r="A37" s="1">
        <v>340</v>
      </c>
      <c r="B37" s="1">
        <v>-514267.46879999997</v>
      </c>
      <c r="C37" s="1">
        <v>340</v>
      </c>
      <c r="D37" s="1">
        <v>-498764.78129999997</v>
      </c>
    </row>
    <row r="38" spans="1:4" ht="17" x14ac:dyDescent="0.2">
      <c r="A38" s="1">
        <v>350</v>
      </c>
      <c r="B38" s="1">
        <v>-513057.3125</v>
      </c>
      <c r="C38" s="1">
        <v>350</v>
      </c>
      <c r="D38" s="1">
        <v>-498755.65629999997</v>
      </c>
    </row>
    <row r="39" spans="1:4" ht="17" x14ac:dyDescent="0.2">
      <c r="A39" s="1">
        <v>360</v>
      </c>
      <c r="B39" s="1">
        <v>-514414.03129999997</v>
      </c>
      <c r="C39" s="1">
        <v>360</v>
      </c>
      <c r="D39" s="1">
        <v>-498570.15629999997</v>
      </c>
    </row>
    <row r="40" spans="1:4" ht="17" x14ac:dyDescent="0.2">
      <c r="A40" s="1">
        <v>370</v>
      </c>
      <c r="B40" s="1">
        <v>-514472.15629999997</v>
      </c>
      <c r="C40" s="1">
        <v>370</v>
      </c>
      <c r="D40" s="1">
        <v>-496641.46879999997</v>
      </c>
    </row>
    <row r="41" spans="1:4" ht="17" x14ac:dyDescent="0.2">
      <c r="A41" s="1">
        <v>380</v>
      </c>
      <c r="B41" s="1">
        <v>-516255.1875</v>
      </c>
      <c r="C41" s="1">
        <v>380</v>
      </c>
      <c r="D41" s="1">
        <v>-497991.6875</v>
      </c>
    </row>
    <row r="42" spans="1:4" ht="17" x14ac:dyDescent="0.2">
      <c r="A42" s="1">
        <v>390</v>
      </c>
      <c r="B42" s="1">
        <v>-514237.0625</v>
      </c>
      <c r="C42" s="1">
        <v>390</v>
      </c>
      <c r="D42" s="1">
        <v>-498858.90629999997</v>
      </c>
    </row>
    <row r="43" spans="1:4" ht="17" x14ac:dyDescent="0.2">
      <c r="A43" s="1">
        <v>400</v>
      </c>
      <c r="B43" s="1">
        <v>-514431.71879999997</v>
      </c>
      <c r="C43" s="1">
        <v>400</v>
      </c>
      <c r="D43" s="1">
        <v>-497782.5625</v>
      </c>
    </row>
    <row r="44" spans="1:4" ht="17" x14ac:dyDescent="0.2">
      <c r="A44" s="1">
        <v>410</v>
      </c>
      <c r="B44" s="1">
        <v>-516664.3125</v>
      </c>
      <c r="C44" s="1">
        <v>410</v>
      </c>
      <c r="D44" s="1">
        <v>-499009.1875</v>
      </c>
    </row>
    <row r="45" spans="1:4" ht="17" x14ac:dyDescent="0.2">
      <c r="A45" s="1">
        <v>420</v>
      </c>
      <c r="B45" s="1">
        <v>-513731.4375</v>
      </c>
      <c r="C45" s="1">
        <v>420</v>
      </c>
      <c r="D45" s="1">
        <v>-498760.71879999997</v>
      </c>
    </row>
    <row r="46" spans="1:4" ht="17" x14ac:dyDescent="0.2">
      <c r="A46" s="1">
        <v>430</v>
      </c>
      <c r="B46" s="1">
        <v>-515524.5</v>
      </c>
      <c r="C46" s="1">
        <v>430</v>
      </c>
      <c r="D46" s="1">
        <v>-499520.84379999997</v>
      </c>
    </row>
    <row r="47" spans="1:4" ht="17" x14ac:dyDescent="0.2">
      <c r="A47" s="1">
        <v>440</v>
      </c>
      <c r="B47" s="1">
        <v>-515028.90629999997</v>
      </c>
      <c r="C47" s="1">
        <v>440</v>
      </c>
      <c r="D47" s="1">
        <v>-499762.03129999997</v>
      </c>
    </row>
    <row r="48" spans="1:4" ht="17" x14ac:dyDescent="0.2">
      <c r="A48" s="1">
        <v>450</v>
      </c>
      <c r="B48" s="1">
        <v>-515208.03129999997</v>
      </c>
      <c r="C48" s="1">
        <v>450</v>
      </c>
      <c r="D48" s="1">
        <v>-498192.25</v>
      </c>
    </row>
    <row r="49" spans="1:4" ht="17" x14ac:dyDescent="0.2">
      <c r="A49" s="1">
        <v>460</v>
      </c>
      <c r="B49" s="1">
        <v>-515751.375</v>
      </c>
      <c r="C49" s="1">
        <v>460</v>
      </c>
      <c r="D49" s="1">
        <v>-498358.28129999997</v>
      </c>
    </row>
    <row r="50" spans="1:4" ht="17" x14ac:dyDescent="0.2">
      <c r="A50" s="1">
        <v>470</v>
      </c>
      <c r="B50" s="1">
        <v>-516472.6875</v>
      </c>
      <c r="C50" s="1">
        <v>470</v>
      </c>
      <c r="D50" s="1">
        <v>-498230.375</v>
      </c>
    </row>
    <row r="51" spans="1:4" ht="17" x14ac:dyDescent="0.2">
      <c r="A51" s="1">
        <v>480</v>
      </c>
      <c r="B51" s="1">
        <v>-515424.84379999997</v>
      </c>
      <c r="C51" s="1">
        <v>480</v>
      </c>
      <c r="D51" s="1">
        <v>-498185.78129999997</v>
      </c>
    </row>
    <row r="52" spans="1:4" ht="17" x14ac:dyDescent="0.2">
      <c r="A52" s="1">
        <v>490</v>
      </c>
      <c r="B52" s="1">
        <v>-515253.5625</v>
      </c>
      <c r="C52" s="1">
        <v>490</v>
      </c>
      <c r="D52" s="1">
        <v>-498065.125</v>
      </c>
    </row>
    <row r="53" spans="1:4" ht="17" x14ac:dyDescent="0.2">
      <c r="A53" s="1">
        <v>500</v>
      </c>
      <c r="B53" s="1">
        <v>-515352.28129999997</v>
      </c>
      <c r="C53" s="1">
        <v>500</v>
      </c>
      <c r="D53" s="1">
        <v>-499173.40629999997</v>
      </c>
    </row>
    <row r="54" spans="1:4" ht="17" x14ac:dyDescent="0.2">
      <c r="A54" s="1">
        <v>510</v>
      </c>
      <c r="B54" s="1">
        <v>-515506.3125</v>
      </c>
      <c r="C54" s="1">
        <v>510</v>
      </c>
      <c r="D54" s="1">
        <v>-498310.9375</v>
      </c>
    </row>
    <row r="55" spans="1:4" ht="17" x14ac:dyDescent="0.2">
      <c r="A55" s="1">
        <v>520</v>
      </c>
      <c r="B55" s="1">
        <v>-514143.875</v>
      </c>
      <c r="C55" s="1">
        <v>520</v>
      </c>
      <c r="D55" s="1">
        <v>-498335.09379999997</v>
      </c>
    </row>
    <row r="56" spans="1:4" ht="17" x14ac:dyDescent="0.2">
      <c r="A56" s="1">
        <v>530</v>
      </c>
      <c r="B56" s="1">
        <v>-513946.21879999997</v>
      </c>
      <c r="C56" s="1">
        <v>530</v>
      </c>
      <c r="D56" s="1">
        <v>-498931.59379999997</v>
      </c>
    </row>
    <row r="57" spans="1:4" ht="17" x14ac:dyDescent="0.2">
      <c r="A57" s="1">
        <v>540</v>
      </c>
      <c r="B57" s="1">
        <v>-515579.4375</v>
      </c>
      <c r="C57" s="1">
        <v>540</v>
      </c>
      <c r="D57" s="1">
        <v>-499758.6875</v>
      </c>
    </row>
    <row r="58" spans="1:4" ht="17" x14ac:dyDescent="0.2">
      <c r="A58" s="1">
        <v>550</v>
      </c>
      <c r="B58" s="1">
        <v>-515204.28129999997</v>
      </c>
      <c r="C58" s="1">
        <v>550</v>
      </c>
      <c r="D58" s="1">
        <v>-498578.65629999997</v>
      </c>
    </row>
    <row r="59" spans="1:4" ht="17" x14ac:dyDescent="0.2">
      <c r="A59" s="1">
        <v>560</v>
      </c>
      <c r="B59" s="1">
        <v>-513827.46879999997</v>
      </c>
      <c r="C59" s="1">
        <v>560</v>
      </c>
      <c r="D59" s="1">
        <v>-498736.1875</v>
      </c>
    </row>
    <row r="60" spans="1:4" ht="17" x14ac:dyDescent="0.2">
      <c r="A60" s="1">
        <v>570</v>
      </c>
      <c r="B60" s="1">
        <v>-514201.5</v>
      </c>
      <c r="C60" s="1">
        <v>570</v>
      </c>
      <c r="D60" s="1">
        <v>-498247.84379999997</v>
      </c>
    </row>
    <row r="61" spans="1:4" ht="17" x14ac:dyDescent="0.2">
      <c r="A61" s="1">
        <v>580</v>
      </c>
      <c r="B61" s="1">
        <v>-513360.96879999997</v>
      </c>
      <c r="C61" s="1">
        <v>580</v>
      </c>
      <c r="D61" s="1">
        <v>-497286.90629999997</v>
      </c>
    </row>
    <row r="62" spans="1:4" ht="17" x14ac:dyDescent="0.2">
      <c r="A62" s="1">
        <v>590</v>
      </c>
      <c r="B62" s="1">
        <v>-514850.96879999997</v>
      </c>
      <c r="C62" s="1">
        <v>590</v>
      </c>
      <c r="D62" s="1">
        <v>-498086.84379999997</v>
      </c>
    </row>
    <row r="63" spans="1:4" ht="17" x14ac:dyDescent="0.2">
      <c r="A63" s="1">
        <v>600</v>
      </c>
      <c r="B63" s="1">
        <v>-515566.21879999997</v>
      </c>
      <c r="C63" s="1">
        <v>600</v>
      </c>
      <c r="D63" s="1">
        <v>-498206.875</v>
      </c>
    </row>
    <row r="64" spans="1:4" ht="17" x14ac:dyDescent="0.2">
      <c r="A64" s="1">
        <v>610</v>
      </c>
      <c r="B64" s="1">
        <v>-514134.96879999997</v>
      </c>
      <c r="C64" s="1">
        <v>610</v>
      </c>
      <c r="D64" s="1">
        <v>-499376.40629999997</v>
      </c>
    </row>
    <row r="65" spans="1:4" ht="17" x14ac:dyDescent="0.2">
      <c r="A65" s="1">
        <v>620</v>
      </c>
      <c r="B65" s="1">
        <v>-513819.3125</v>
      </c>
      <c r="C65" s="1">
        <v>620</v>
      </c>
      <c r="D65" s="1">
        <v>-499512.4375</v>
      </c>
    </row>
    <row r="66" spans="1:4" ht="17" x14ac:dyDescent="0.2">
      <c r="A66" s="1">
        <v>630</v>
      </c>
      <c r="B66" s="1">
        <v>-515221.84379999997</v>
      </c>
      <c r="C66" s="1">
        <v>630</v>
      </c>
      <c r="D66" s="1">
        <v>-498011.3125</v>
      </c>
    </row>
    <row r="67" spans="1:4" ht="17" x14ac:dyDescent="0.2">
      <c r="A67" s="1">
        <v>640</v>
      </c>
      <c r="B67" s="1">
        <v>-516754.15629999997</v>
      </c>
      <c r="C67" s="1">
        <v>640</v>
      </c>
      <c r="D67" s="1">
        <v>-498809.875</v>
      </c>
    </row>
    <row r="68" spans="1:4" ht="17" x14ac:dyDescent="0.2">
      <c r="A68" s="1">
        <v>650</v>
      </c>
      <c r="B68" s="1">
        <v>-514052.75</v>
      </c>
      <c r="C68" s="1">
        <v>650</v>
      </c>
      <c r="D68" s="1">
        <v>-498245.8125</v>
      </c>
    </row>
    <row r="69" spans="1:4" ht="17" x14ac:dyDescent="0.2">
      <c r="A69" s="1">
        <v>660</v>
      </c>
      <c r="B69" s="1">
        <v>-515597.0625</v>
      </c>
      <c r="C69" s="1">
        <v>660</v>
      </c>
      <c r="D69" s="1">
        <v>-499571.21879999997</v>
      </c>
    </row>
    <row r="70" spans="1:4" ht="17" x14ac:dyDescent="0.2">
      <c r="A70" s="1">
        <v>670</v>
      </c>
      <c r="B70" s="1">
        <v>-515231.65629999997</v>
      </c>
      <c r="C70" s="1">
        <v>670</v>
      </c>
      <c r="D70" s="1">
        <v>-499162.9375</v>
      </c>
    </row>
    <row r="71" spans="1:4" ht="17" x14ac:dyDescent="0.2">
      <c r="A71" s="1">
        <v>680</v>
      </c>
      <c r="B71" s="1">
        <v>-514415.8125</v>
      </c>
      <c r="C71" s="1">
        <v>680</v>
      </c>
      <c r="D71" s="1">
        <v>-497383.8125</v>
      </c>
    </row>
    <row r="72" spans="1:4" ht="17" x14ac:dyDescent="0.2">
      <c r="A72" s="1">
        <v>690</v>
      </c>
      <c r="B72" s="1">
        <v>-514938.15629999997</v>
      </c>
      <c r="C72" s="1">
        <v>690</v>
      </c>
      <c r="D72" s="1">
        <v>-497968.9375</v>
      </c>
    </row>
    <row r="73" spans="1:4" ht="17" x14ac:dyDescent="0.2">
      <c r="A73" s="1">
        <v>700</v>
      </c>
      <c r="B73" s="1">
        <v>-514621.34379999997</v>
      </c>
      <c r="C73" s="1">
        <v>700</v>
      </c>
      <c r="D73" s="1">
        <v>-497928.71879999997</v>
      </c>
    </row>
    <row r="74" spans="1:4" ht="17" x14ac:dyDescent="0.2">
      <c r="A74" s="1">
        <v>710</v>
      </c>
      <c r="B74" s="1">
        <v>-515489.03129999997</v>
      </c>
      <c r="C74" s="1">
        <v>710</v>
      </c>
      <c r="D74" s="1">
        <v>-498498.125</v>
      </c>
    </row>
    <row r="75" spans="1:4" ht="17" x14ac:dyDescent="0.2">
      <c r="A75" s="1">
        <v>720</v>
      </c>
      <c r="B75" s="1">
        <v>-515398.875</v>
      </c>
      <c r="C75" s="1">
        <v>720</v>
      </c>
      <c r="D75" s="1">
        <v>-499487.15629999997</v>
      </c>
    </row>
    <row r="76" spans="1:4" ht="17" x14ac:dyDescent="0.2">
      <c r="A76" s="1">
        <v>730</v>
      </c>
      <c r="B76" s="1">
        <v>-513631.8125</v>
      </c>
      <c r="C76" s="1">
        <v>730</v>
      </c>
      <c r="D76" s="1">
        <v>-498072.9375</v>
      </c>
    </row>
    <row r="77" spans="1:4" ht="17" x14ac:dyDescent="0.2">
      <c r="A77" s="1">
        <v>740</v>
      </c>
      <c r="B77" s="1">
        <v>-514954.34379999997</v>
      </c>
      <c r="C77" s="1">
        <v>740</v>
      </c>
      <c r="D77" s="1">
        <v>-497258</v>
      </c>
    </row>
    <row r="78" spans="1:4" ht="17" x14ac:dyDescent="0.2">
      <c r="A78" s="1">
        <v>750</v>
      </c>
      <c r="B78" s="1">
        <v>-515020</v>
      </c>
      <c r="C78" s="1">
        <v>750</v>
      </c>
      <c r="D78" s="1">
        <v>-498279.25</v>
      </c>
    </row>
    <row r="79" spans="1:4" ht="17" x14ac:dyDescent="0.2">
      <c r="A79" s="1">
        <v>760</v>
      </c>
      <c r="B79" s="1">
        <v>-514114.3125</v>
      </c>
      <c r="C79" s="1">
        <v>760</v>
      </c>
      <c r="D79" s="1">
        <v>-497768.84379999997</v>
      </c>
    </row>
    <row r="80" spans="1:4" ht="17" x14ac:dyDescent="0.2">
      <c r="A80" s="1">
        <v>770</v>
      </c>
      <c r="B80" s="1">
        <v>-514831.59379999997</v>
      </c>
      <c r="C80" s="1">
        <v>770</v>
      </c>
      <c r="D80" s="1">
        <v>-498516.5</v>
      </c>
    </row>
    <row r="81" spans="1:4" ht="17" x14ac:dyDescent="0.2">
      <c r="A81" s="1">
        <v>780</v>
      </c>
      <c r="B81" s="1">
        <v>-515014.09379999997</v>
      </c>
      <c r="C81" s="1">
        <v>780</v>
      </c>
      <c r="D81" s="1">
        <v>-498057.625</v>
      </c>
    </row>
    <row r="82" spans="1:4" ht="17" x14ac:dyDescent="0.2">
      <c r="A82" s="1">
        <v>790</v>
      </c>
      <c r="B82" s="1">
        <v>-513870.46879999997</v>
      </c>
      <c r="C82" s="1">
        <v>790</v>
      </c>
      <c r="D82" s="1">
        <v>-497851.125</v>
      </c>
    </row>
    <row r="83" spans="1:4" ht="17" x14ac:dyDescent="0.2">
      <c r="A83" s="1">
        <v>800</v>
      </c>
      <c r="B83" s="1">
        <v>-512576</v>
      </c>
      <c r="C83" s="1">
        <v>800</v>
      </c>
      <c r="D83" s="1">
        <v>-497693.59379999997</v>
      </c>
    </row>
    <row r="84" spans="1:4" ht="17" x14ac:dyDescent="0.2">
      <c r="A84" s="1">
        <v>810</v>
      </c>
      <c r="B84" s="1">
        <v>-513916.3125</v>
      </c>
      <c r="C84" s="1">
        <v>810</v>
      </c>
      <c r="D84" s="1">
        <v>-498978.46879999997</v>
      </c>
    </row>
    <row r="85" spans="1:4" ht="17" x14ac:dyDescent="0.2">
      <c r="A85" s="1">
        <v>820</v>
      </c>
      <c r="B85" s="1">
        <v>-514517.375</v>
      </c>
      <c r="C85" s="1">
        <v>820</v>
      </c>
      <c r="D85" s="1">
        <v>-498035.4375</v>
      </c>
    </row>
    <row r="86" spans="1:4" ht="17" x14ac:dyDescent="0.2">
      <c r="A86" s="1">
        <v>830</v>
      </c>
      <c r="B86" s="1">
        <v>-515487.9375</v>
      </c>
      <c r="C86" s="1">
        <v>830</v>
      </c>
      <c r="D86" s="1">
        <v>-496905.46879999997</v>
      </c>
    </row>
    <row r="87" spans="1:4" ht="17" x14ac:dyDescent="0.2">
      <c r="A87" s="1">
        <v>840</v>
      </c>
      <c r="B87" s="1">
        <v>-514242.09379999997</v>
      </c>
      <c r="C87" s="1">
        <v>840</v>
      </c>
      <c r="D87" s="1">
        <v>-499131.15629999997</v>
      </c>
    </row>
    <row r="88" spans="1:4" ht="17" x14ac:dyDescent="0.2">
      <c r="A88" s="1">
        <v>850</v>
      </c>
      <c r="B88" s="1">
        <v>-514323.3125</v>
      </c>
      <c r="C88" s="1">
        <v>850</v>
      </c>
      <c r="D88" s="1">
        <v>-499886.1875</v>
      </c>
    </row>
    <row r="89" spans="1:4" ht="17" x14ac:dyDescent="0.2">
      <c r="A89" s="1">
        <v>860</v>
      </c>
      <c r="B89" s="1">
        <v>-514139.1875</v>
      </c>
      <c r="C89" s="1">
        <v>860</v>
      </c>
      <c r="D89" s="1">
        <v>-497529.5625</v>
      </c>
    </row>
    <row r="90" spans="1:4" ht="17" x14ac:dyDescent="0.2">
      <c r="A90" s="1">
        <v>870</v>
      </c>
      <c r="B90" s="1">
        <v>-513713.125</v>
      </c>
      <c r="C90" s="1">
        <v>870</v>
      </c>
      <c r="D90" s="1">
        <v>-498662.90629999997</v>
      </c>
    </row>
    <row r="91" spans="1:4" ht="17" x14ac:dyDescent="0.2">
      <c r="A91" s="1">
        <v>880</v>
      </c>
      <c r="B91" s="1">
        <v>-515378.34379999997</v>
      </c>
      <c r="C91" s="1">
        <v>880</v>
      </c>
      <c r="D91" s="1">
        <v>-499647.96879999997</v>
      </c>
    </row>
    <row r="92" spans="1:4" ht="17" x14ac:dyDescent="0.2">
      <c r="A92" s="1">
        <v>890</v>
      </c>
      <c r="B92" s="1">
        <v>-515315.46879999997</v>
      </c>
      <c r="C92" s="1">
        <v>890</v>
      </c>
      <c r="D92" s="1">
        <v>-498204.15629999997</v>
      </c>
    </row>
    <row r="93" spans="1:4" ht="17" x14ac:dyDescent="0.2">
      <c r="A93" s="1">
        <v>900</v>
      </c>
      <c r="B93" s="1">
        <v>-516229.875</v>
      </c>
      <c r="C93" s="1">
        <v>900</v>
      </c>
      <c r="D93" s="1">
        <v>-498772.9375</v>
      </c>
    </row>
    <row r="94" spans="1:4" ht="17" x14ac:dyDescent="0.2">
      <c r="A94" s="1">
        <v>910</v>
      </c>
      <c r="B94" s="1">
        <v>-514172.59379999997</v>
      </c>
      <c r="C94" s="1">
        <v>910</v>
      </c>
      <c r="D94" s="1">
        <v>-498504.8125</v>
      </c>
    </row>
    <row r="95" spans="1:4" ht="17" x14ac:dyDescent="0.2">
      <c r="A95" s="1">
        <v>920</v>
      </c>
      <c r="B95" s="1">
        <v>-514602.6875</v>
      </c>
      <c r="C95" s="1">
        <v>920</v>
      </c>
      <c r="D95" s="1">
        <v>-499091.71879999997</v>
      </c>
    </row>
    <row r="96" spans="1:4" ht="17" x14ac:dyDescent="0.2">
      <c r="A96" s="1">
        <v>930</v>
      </c>
      <c r="B96" s="1">
        <v>-515306.34379999997</v>
      </c>
      <c r="C96" s="1">
        <v>930</v>
      </c>
      <c r="D96" s="1">
        <v>-498421.90629999997</v>
      </c>
    </row>
    <row r="97" spans="1:4" ht="17" x14ac:dyDescent="0.2">
      <c r="A97" s="1">
        <v>940</v>
      </c>
      <c r="B97" s="1">
        <v>-515048.21879999997</v>
      </c>
      <c r="C97" s="1">
        <v>940</v>
      </c>
      <c r="D97" s="1">
        <v>-497259.59379999997</v>
      </c>
    </row>
    <row r="98" spans="1:4" ht="17" x14ac:dyDescent="0.2">
      <c r="A98" s="1">
        <v>950</v>
      </c>
      <c r="B98" s="1">
        <v>-513311.3125</v>
      </c>
      <c r="C98" s="1">
        <v>950</v>
      </c>
      <c r="D98" s="1">
        <v>-497681.09379999997</v>
      </c>
    </row>
    <row r="99" spans="1:4" ht="17" x14ac:dyDescent="0.2">
      <c r="A99" s="1">
        <v>960</v>
      </c>
      <c r="B99" s="1">
        <v>-513196.53129999997</v>
      </c>
      <c r="C99" s="1">
        <v>960</v>
      </c>
      <c r="D99" s="1">
        <v>-498688.03129999997</v>
      </c>
    </row>
    <row r="100" spans="1:4" ht="17" x14ac:dyDescent="0.2">
      <c r="A100" s="1">
        <v>970</v>
      </c>
      <c r="B100" s="1">
        <v>-514917.25</v>
      </c>
      <c r="C100" s="1">
        <v>970</v>
      </c>
      <c r="D100" s="1">
        <v>-499176.15629999997</v>
      </c>
    </row>
    <row r="101" spans="1:4" ht="17" x14ac:dyDescent="0.2">
      <c r="A101" s="1">
        <v>980</v>
      </c>
      <c r="B101" s="1">
        <v>-514378.65629999997</v>
      </c>
      <c r="C101" s="1">
        <v>980</v>
      </c>
      <c r="D101" s="1">
        <v>-498975.03129999997</v>
      </c>
    </row>
    <row r="102" spans="1:4" ht="17" x14ac:dyDescent="0.2">
      <c r="A102" s="1">
        <v>990</v>
      </c>
      <c r="B102" s="1">
        <v>-515783.21879999997</v>
      </c>
      <c r="C102" s="1">
        <v>990</v>
      </c>
      <c r="D102" s="1">
        <v>-497466.53129999997</v>
      </c>
    </row>
    <row r="103" spans="1:4" ht="17" x14ac:dyDescent="0.2">
      <c r="A103" s="1">
        <v>1000</v>
      </c>
      <c r="B103" s="1">
        <v>-514611.78129999997</v>
      </c>
      <c r="C103" s="1">
        <v>1000</v>
      </c>
      <c r="D103" s="1">
        <v>-498889.65629999997</v>
      </c>
    </row>
    <row r="104" spans="1:4" ht="17" x14ac:dyDescent="0.2">
      <c r="A104" s="1">
        <v>1010</v>
      </c>
      <c r="B104" s="1">
        <v>-514535.6875</v>
      </c>
      <c r="C104" s="1">
        <v>1010</v>
      </c>
      <c r="D104" s="1">
        <v>-499784.09379999997</v>
      </c>
    </row>
    <row r="105" spans="1:4" ht="17" x14ac:dyDescent="0.2">
      <c r="A105" s="1">
        <v>1020</v>
      </c>
      <c r="B105" s="1">
        <v>-514532.09379999997</v>
      </c>
      <c r="C105" s="1">
        <v>1020</v>
      </c>
      <c r="D105" s="1">
        <v>-497952.5625</v>
      </c>
    </row>
    <row r="106" spans="1:4" ht="17" x14ac:dyDescent="0.2">
      <c r="A106" s="1">
        <v>1030</v>
      </c>
      <c r="B106" s="1">
        <v>-514938.34379999997</v>
      </c>
      <c r="C106" s="1">
        <v>1030</v>
      </c>
      <c r="D106" s="1">
        <v>-498675.1875</v>
      </c>
    </row>
    <row r="107" spans="1:4" ht="17" x14ac:dyDescent="0.2">
      <c r="A107" s="1">
        <v>1040</v>
      </c>
      <c r="B107" s="1">
        <v>-515318.25</v>
      </c>
      <c r="C107" s="1">
        <v>1040</v>
      </c>
      <c r="D107" s="1">
        <v>-498027.28129999997</v>
      </c>
    </row>
    <row r="108" spans="1:4" ht="17" x14ac:dyDescent="0.2">
      <c r="A108" s="1">
        <v>1050</v>
      </c>
      <c r="B108" s="1">
        <v>-515265.8125</v>
      </c>
      <c r="C108" s="1">
        <v>1050</v>
      </c>
      <c r="D108" s="1">
        <v>-498477.75</v>
      </c>
    </row>
    <row r="109" spans="1:4" ht="17" x14ac:dyDescent="0.2">
      <c r="A109" s="1">
        <v>1060</v>
      </c>
      <c r="B109" s="1">
        <v>-515051.90629999997</v>
      </c>
      <c r="C109" s="1">
        <v>1060</v>
      </c>
      <c r="D109" s="1">
        <v>-498946.25</v>
      </c>
    </row>
    <row r="110" spans="1:4" ht="17" x14ac:dyDescent="0.2">
      <c r="A110" s="1">
        <v>1070</v>
      </c>
      <c r="B110" s="1">
        <v>-513738.46879999997</v>
      </c>
      <c r="C110" s="1">
        <v>1070</v>
      </c>
      <c r="D110" s="1">
        <v>-498471.65629999997</v>
      </c>
    </row>
    <row r="111" spans="1:4" ht="17" x14ac:dyDescent="0.2">
      <c r="A111" s="1">
        <v>1080</v>
      </c>
      <c r="B111" s="1">
        <v>-514631.25</v>
      </c>
      <c r="C111" s="1">
        <v>1080</v>
      </c>
      <c r="D111" s="1">
        <v>-498388.09379999997</v>
      </c>
    </row>
    <row r="112" spans="1:4" ht="17" x14ac:dyDescent="0.2">
      <c r="A112" s="1">
        <v>1090</v>
      </c>
      <c r="B112" s="1">
        <v>-514981.875</v>
      </c>
      <c r="C112" s="1">
        <v>1090</v>
      </c>
      <c r="D112" s="1">
        <v>-498771.53129999997</v>
      </c>
    </row>
    <row r="113" spans="1:4" ht="17" x14ac:dyDescent="0.2">
      <c r="A113" s="1">
        <v>1100</v>
      </c>
      <c r="B113" s="1">
        <v>-513410.3125</v>
      </c>
      <c r="C113" s="1">
        <v>1100</v>
      </c>
      <c r="D113" s="1">
        <v>-499901.1875</v>
      </c>
    </row>
    <row r="114" spans="1:4" ht="17" x14ac:dyDescent="0.2">
      <c r="A114" s="1">
        <v>1110</v>
      </c>
      <c r="B114" s="1">
        <v>-514636.53129999997</v>
      </c>
      <c r="C114" s="1">
        <v>1110</v>
      </c>
      <c r="D114" s="1">
        <v>-497269.65629999997</v>
      </c>
    </row>
    <row r="115" spans="1:4" ht="17" x14ac:dyDescent="0.2">
      <c r="A115" s="1">
        <v>1120</v>
      </c>
      <c r="B115" s="1">
        <v>-515004.6875</v>
      </c>
      <c r="C115" s="1">
        <v>1120</v>
      </c>
      <c r="D115" s="1">
        <v>-498652.3125</v>
      </c>
    </row>
    <row r="116" spans="1:4" ht="17" x14ac:dyDescent="0.2">
      <c r="A116" s="1">
        <v>1130</v>
      </c>
      <c r="B116" s="1">
        <v>-515665.59379999997</v>
      </c>
      <c r="C116" s="1">
        <v>1130</v>
      </c>
      <c r="D116" s="1">
        <v>-499869.28129999997</v>
      </c>
    </row>
    <row r="117" spans="1:4" ht="17" x14ac:dyDescent="0.2">
      <c r="A117" s="1">
        <v>1140</v>
      </c>
      <c r="B117" s="1">
        <v>-513531.375</v>
      </c>
      <c r="C117" s="1">
        <v>1140</v>
      </c>
      <c r="D117" s="1">
        <v>-498464.375</v>
      </c>
    </row>
    <row r="118" spans="1:4" ht="17" x14ac:dyDescent="0.2">
      <c r="A118" s="1">
        <v>1150</v>
      </c>
      <c r="B118" s="1">
        <v>-514613.09379999997</v>
      </c>
      <c r="C118" s="1">
        <v>1150</v>
      </c>
      <c r="D118" s="1">
        <v>-498935.15629999997</v>
      </c>
    </row>
    <row r="119" spans="1:4" ht="17" x14ac:dyDescent="0.2">
      <c r="A119" s="1">
        <v>1160</v>
      </c>
      <c r="B119" s="1">
        <v>-514047.6875</v>
      </c>
      <c r="C119" s="1">
        <v>1160</v>
      </c>
      <c r="D119" s="1">
        <v>-498576.65629999997</v>
      </c>
    </row>
    <row r="120" spans="1:4" ht="17" x14ac:dyDescent="0.2">
      <c r="A120" s="1">
        <v>1170</v>
      </c>
      <c r="B120" s="1">
        <v>-514307</v>
      </c>
      <c r="C120" s="1">
        <v>1170</v>
      </c>
      <c r="D120" s="1">
        <v>-499127.40629999997</v>
      </c>
    </row>
    <row r="121" spans="1:4" ht="17" x14ac:dyDescent="0.2">
      <c r="A121" s="1">
        <v>1180</v>
      </c>
      <c r="B121" s="1">
        <v>-514646.09379999997</v>
      </c>
      <c r="C121" s="1">
        <v>1180</v>
      </c>
      <c r="D121" s="1">
        <v>-499295.125</v>
      </c>
    </row>
    <row r="122" spans="1:4" ht="17" x14ac:dyDescent="0.2">
      <c r="A122" s="1">
        <v>1190</v>
      </c>
      <c r="B122" s="1">
        <v>-514976.21879999997</v>
      </c>
      <c r="C122" s="1">
        <v>1190</v>
      </c>
      <c r="D122" s="1">
        <v>-500191.46879999997</v>
      </c>
    </row>
    <row r="123" spans="1:4" ht="17" x14ac:dyDescent="0.2">
      <c r="A123" s="1">
        <v>1200</v>
      </c>
      <c r="B123" s="1">
        <v>-514613.9375</v>
      </c>
      <c r="C123" s="1">
        <v>1200</v>
      </c>
      <c r="D123" s="1">
        <v>-498703.9375</v>
      </c>
    </row>
    <row r="124" spans="1:4" ht="17" x14ac:dyDescent="0.2">
      <c r="A124" s="1">
        <v>1210</v>
      </c>
      <c r="B124" s="1">
        <v>-515293.09379999997</v>
      </c>
      <c r="C124" s="1">
        <v>1210</v>
      </c>
      <c r="D124" s="1">
        <v>-499770.84379999997</v>
      </c>
    </row>
    <row r="125" spans="1:4" ht="17" x14ac:dyDescent="0.2">
      <c r="A125" s="1">
        <v>1220</v>
      </c>
      <c r="B125" s="1">
        <v>-513823</v>
      </c>
      <c r="C125" s="1">
        <v>1220</v>
      </c>
      <c r="D125" s="1">
        <v>-499264.75</v>
      </c>
    </row>
    <row r="126" spans="1:4" ht="17" x14ac:dyDescent="0.2">
      <c r="A126" s="1">
        <v>1230</v>
      </c>
      <c r="B126" s="1">
        <v>-515412.40629999997</v>
      </c>
      <c r="C126" s="1">
        <v>1230</v>
      </c>
      <c r="D126" s="1">
        <v>-497224.125</v>
      </c>
    </row>
    <row r="127" spans="1:4" ht="17" x14ac:dyDescent="0.2">
      <c r="A127" s="1">
        <v>1240</v>
      </c>
      <c r="B127" s="1">
        <v>-516914.84379999997</v>
      </c>
      <c r="C127" s="1">
        <v>1240</v>
      </c>
      <c r="D127" s="1">
        <v>-497907.65629999997</v>
      </c>
    </row>
    <row r="128" spans="1:4" ht="17" x14ac:dyDescent="0.2">
      <c r="A128" s="1">
        <v>1250</v>
      </c>
      <c r="B128" s="1">
        <v>-514327.21879999997</v>
      </c>
      <c r="C128" s="1">
        <v>1250</v>
      </c>
      <c r="D128" s="1">
        <v>-497704.375</v>
      </c>
    </row>
    <row r="129" spans="1:4" ht="17" x14ac:dyDescent="0.2">
      <c r="A129" s="1">
        <v>1260</v>
      </c>
      <c r="B129" s="1">
        <v>-515867.96879999997</v>
      </c>
      <c r="C129" s="1">
        <v>1260</v>
      </c>
      <c r="D129" s="1">
        <v>-499136.96879999997</v>
      </c>
    </row>
    <row r="130" spans="1:4" ht="17" x14ac:dyDescent="0.2">
      <c r="A130" s="1">
        <v>1270</v>
      </c>
      <c r="B130" s="1">
        <v>-514026.3125</v>
      </c>
      <c r="C130" s="1">
        <v>1270</v>
      </c>
      <c r="D130" s="1">
        <v>-497673.09379999997</v>
      </c>
    </row>
    <row r="131" spans="1:4" ht="17" x14ac:dyDescent="0.2">
      <c r="A131" s="1">
        <v>1280</v>
      </c>
      <c r="B131" s="1">
        <v>-515046</v>
      </c>
      <c r="C131" s="1">
        <v>1280</v>
      </c>
      <c r="D131" s="1">
        <v>-498606.8125</v>
      </c>
    </row>
    <row r="132" spans="1:4" ht="17" x14ac:dyDescent="0.2">
      <c r="A132" s="1">
        <v>1290</v>
      </c>
      <c r="B132" s="1">
        <v>-515567.0625</v>
      </c>
      <c r="C132" s="1">
        <v>1290</v>
      </c>
      <c r="D132" s="1">
        <v>-497797.25</v>
      </c>
    </row>
    <row r="133" spans="1:4" ht="17" x14ac:dyDescent="0.2">
      <c r="A133" s="1">
        <v>1300</v>
      </c>
      <c r="B133" s="1">
        <v>-516729.09379999997</v>
      </c>
      <c r="C133" s="1">
        <v>1300</v>
      </c>
      <c r="D133" s="1">
        <v>-499310.625</v>
      </c>
    </row>
    <row r="134" spans="1:4" ht="17" x14ac:dyDescent="0.2">
      <c r="A134" s="1">
        <v>1310</v>
      </c>
      <c r="B134" s="1">
        <v>-515159.40629999997</v>
      </c>
      <c r="C134" s="1">
        <v>1310</v>
      </c>
      <c r="D134" s="1">
        <v>-497602.96879999997</v>
      </c>
    </row>
    <row r="135" spans="1:4" ht="17" x14ac:dyDescent="0.2">
      <c r="A135" s="1">
        <v>1320</v>
      </c>
      <c r="B135" s="1">
        <v>-512724.3125</v>
      </c>
      <c r="C135" s="1">
        <v>1320</v>
      </c>
      <c r="D135" s="1">
        <v>-498778.9375</v>
      </c>
    </row>
    <row r="136" spans="1:4" ht="17" x14ac:dyDescent="0.2">
      <c r="A136" s="1">
        <v>1330</v>
      </c>
      <c r="B136" s="1">
        <v>-514941.4375</v>
      </c>
      <c r="C136" s="1">
        <v>1330</v>
      </c>
      <c r="D136" s="1">
        <v>-497426.65629999997</v>
      </c>
    </row>
    <row r="137" spans="1:4" ht="17" x14ac:dyDescent="0.2">
      <c r="A137" s="1">
        <v>1340</v>
      </c>
      <c r="B137" s="1">
        <v>-516595.28129999997</v>
      </c>
      <c r="C137" s="1">
        <v>1340</v>
      </c>
      <c r="D137" s="1">
        <v>-498426.90629999997</v>
      </c>
    </row>
    <row r="138" spans="1:4" ht="17" x14ac:dyDescent="0.2">
      <c r="A138" s="1">
        <v>1350</v>
      </c>
      <c r="B138" s="1">
        <v>-515644.78129999997</v>
      </c>
      <c r="C138" s="1">
        <v>1350</v>
      </c>
      <c r="D138" s="1">
        <v>-498981.21879999997</v>
      </c>
    </row>
    <row r="139" spans="1:4" ht="17" x14ac:dyDescent="0.2">
      <c r="A139" s="1">
        <v>1360</v>
      </c>
      <c r="B139" s="1">
        <v>-515735.5</v>
      </c>
      <c r="C139" s="1">
        <v>1360</v>
      </c>
      <c r="D139" s="1">
        <v>-500292.90629999997</v>
      </c>
    </row>
    <row r="140" spans="1:4" ht="17" x14ac:dyDescent="0.2">
      <c r="A140" s="1">
        <v>1370</v>
      </c>
      <c r="B140" s="1">
        <v>-514892.75</v>
      </c>
      <c r="C140" s="1">
        <v>1370</v>
      </c>
      <c r="D140" s="1">
        <v>-497621</v>
      </c>
    </row>
    <row r="141" spans="1:4" ht="17" x14ac:dyDescent="0.2">
      <c r="A141" s="1">
        <v>1380</v>
      </c>
      <c r="B141" s="1">
        <v>-513401.6875</v>
      </c>
      <c r="C141" s="1">
        <v>1380</v>
      </c>
      <c r="D141" s="1">
        <v>-498690.96879999997</v>
      </c>
    </row>
    <row r="142" spans="1:4" ht="17" x14ac:dyDescent="0.2">
      <c r="A142" s="1">
        <v>1390</v>
      </c>
      <c r="B142" s="1">
        <v>-513995.21879999997</v>
      </c>
      <c r="C142" s="1">
        <v>1390</v>
      </c>
      <c r="D142" s="1">
        <v>-497975.75</v>
      </c>
    </row>
    <row r="143" spans="1:4" ht="17" x14ac:dyDescent="0.2">
      <c r="A143" s="1">
        <v>1400</v>
      </c>
      <c r="B143" s="1">
        <v>-515263.40629999997</v>
      </c>
      <c r="C143" s="1">
        <v>1400</v>
      </c>
      <c r="D143" s="1">
        <v>-500057.375</v>
      </c>
    </row>
    <row r="144" spans="1:4" ht="17" x14ac:dyDescent="0.2">
      <c r="A144" s="1">
        <v>1410</v>
      </c>
      <c r="B144" s="1">
        <v>-515684.34379999997</v>
      </c>
      <c r="C144" s="1">
        <v>1410</v>
      </c>
      <c r="D144" s="1">
        <v>-498774.875</v>
      </c>
    </row>
    <row r="145" spans="1:4" ht="17" x14ac:dyDescent="0.2">
      <c r="A145" s="1">
        <v>1420</v>
      </c>
      <c r="B145" s="1">
        <v>-513826.125</v>
      </c>
      <c r="C145" s="1">
        <v>1420</v>
      </c>
      <c r="D145" s="1">
        <v>-499053.375</v>
      </c>
    </row>
    <row r="146" spans="1:4" ht="17" x14ac:dyDescent="0.2">
      <c r="A146" s="1">
        <v>1430</v>
      </c>
      <c r="B146" s="1">
        <v>-514086.59379999997</v>
      </c>
      <c r="C146" s="1">
        <v>1430</v>
      </c>
      <c r="D146" s="1">
        <v>-497928.96879999997</v>
      </c>
    </row>
    <row r="147" spans="1:4" ht="17" x14ac:dyDescent="0.2">
      <c r="A147" s="1">
        <v>1440</v>
      </c>
      <c r="B147" s="1">
        <v>-515738.65629999997</v>
      </c>
      <c r="C147" s="1">
        <v>1440</v>
      </c>
      <c r="D147" s="1">
        <v>-499586.03129999997</v>
      </c>
    </row>
    <row r="148" spans="1:4" ht="17" x14ac:dyDescent="0.2">
      <c r="A148" s="1">
        <v>1450</v>
      </c>
      <c r="B148" s="1">
        <v>-514811.59379999997</v>
      </c>
      <c r="C148" s="1">
        <v>1450</v>
      </c>
      <c r="D148" s="1">
        <v>-498685.96879999997</v>
      </c>
    </row>
    <row r="149" spans="1:4" ht="17" x14ac:dyDescent="0.2">
      <c r="A149" s="1">
        <v>1460</v>
      </c>
      <c r="B149" s="1">
        <v>-513800.0625</v>
      </c>
      <c r="C149" s="1">
        <v>1460</v>
      </c>
      <c r="D149" s="1">
        <v>-500257.5</v>
      </c>
    </row>
    <row r="150" spans="1:4" ht="17" x14ac:dyDescent="0.2">
      <c r="A150" s="1">
        <v>1470</v>
      </c>
      <c r="B150" s="1">
        <v>-515135.03129999997</v>
      </c>
      <c r="C150" s="1">
        <v>1470</v>
      </c>
      <c r="D150" s="1">
        <v>-498718.34379999997</v>
      </c>
    </row>
    <row r="151" spans="1:4" ht="17" x14ac:dyDescent="0.2">
      <c r="A151" s="1">
        <v>1480</v>
      </c>
      <c r="B151" s="1">
        <v>-515158.15629999997</v>
      </c>
      <c r="C151" s="1">
        <v>1480</v>
      </c>
      <c r="D151" s="1">
        <v>-498893.375</v>
      </c>
    </row>
    <row r="152" spans="1:4" ht="17" x14ac:dyDescent="0.2">
      <c r="A152" s="1">
        <v>1490</v>
      </c>
      <c r="B152" s="1">
        <v>-515600.65629999997</v>
      </c>
      <c r="C152" s="1">
        <v>1490</v>
      </c>
      <c r="D152" s="1">
        <v>-499646.5</v>
      </c>
    </row>
    <row r="153" spans="1:4" ht="17" x14ac:dyDescent="0.2">
      <c r="A153" s="1">
        <v>1500</v>
      </c>
      <c r="B153" s="1">
        <v>-515342.40629999997</v>
      </c>
      <c r="C153" s="1">
        <v>1500</v>
      </c>
      <c r="D153" s="1">
        <v>-498612.78129999997</v>
      </c>
    </row>
    <row r="154" spans="1:4" ht="17" x14ac:dyDescent="0.2">
      <c r="A154" s="1">
        <v>1510</v>
      </c>
      <c r="B154" s="1">
        <v>-513836.9375</v>
      </c>
      <c r="C154" s="1">
        <v>1510</v>
      </c>
      <c r="D154" s="1">
        <v>-498977.3125</v>
      </c>
    </row>
    <row r="155" spans="1:4" ht="17" x14ac:dyDescent="0.2">
      <c r="A155" s="1">
        <v>1520</v>
      </c>
      <c r="B155" s="1">
        <v>-515644.28129999997</v>
      </c>
      <c r="C155" s="1">
        <v>1520</v>
      </c>
      <c r="D155" s="1">
        <v>-499452.53129999997</v>
      </c>
    </row>
    <row r="156" spans="1:4" ht="17" x14ac:dyDescent="0.2">
      <c r="A156" s="1">
        <v>1530</v>
      </c>
      <c r="B156" s="1">
        <v>-513990.84379999997</v>
      </c>
      <c r="C156" s="1">
        <v>1530</v>
      </c>
      <c r="D156" s="1">
        <v>-499760.96879999997</v>
      </c>
    </row>
    <row r="157" spans="1:4" ht="17" x14ac:dyDescent="0.2">
      <c r="A157" s="1">
        <v>1540</v>
      </c>
      <c r="B157" s="1">
        <v>-515166.6875</v>
      </c>
      <c r="C157" s="1">
        <v>1540</v>
      </c>
      <c r="D157" s="1">
        <v>-498594.125</v>
      </c>
    </row>
    <row r="158" spans="1:4" ht="17" x14ac:dyDescent="0.2">
      <c r="A158" s="1">
        <v>1550</v>
      </c>
      <c r="B158" s="1">
        <v>-513878.6875</v>
      </c>
      <c r="C158" s="1">
        <v>1550</v>
      </c>
      <c r="D158" s="1">
        <v>-498769.34379999997</v>
      </c>
    </row>
    <row r="159" spans="1:4" ht="17" x14ac:dyDescent="0.2">
      <c r="A159" s="1">
        <v>1560</v>
      </c>
      <c r="B159" s="1">
        <v>-513451.40629999997</v>
      </c>
      <c r="C159" s="1">
        <v>1560</v>
      </c>
      <c r="D159" s="1">
        <v>-499173.59379999997</v>
      </c>
    </row>
    <row r="160" spans="1:4" ht="17" x14ac:dyDescent="0.2">
      <c r="A160" s="1">
        <v>1570</v>
      </c>
      <c r="B160" s="1">
        <v>-515935.1875</v>
      </c>
      <c r="C160" s="1">
        <v>1570</v>
      </c>
      <c r="D160" s="1">
        <v>-498647.96879999997</v>
      </c>
    </row>
    <row r="161" spans="1:4" ht="17" x14ac:dyDescent="0.2">
      <c r="A161" s="1">
        <v>1580</v>
      </c>
      <c r="B161" s="1">
        <v>-515466.625</v>
      </c>
      <c r="C161" s="1">
        <v>1580</v>
      </c>
      <c r="D161" s="1">
        <v>-498735.9375</v>
      </c>
    </row>
    <row r="162" spans="1:4" ht="17" x14ac:dyDescent="0.2">
      <c r="A162" s="1">
        <v>1590</v>
      </c>
      <c r="B162" s="1">
        <v>-514282.59379999997</v>
      </c>
      <c r="C162" s="1">
        <v>1590</v>
      </c>
      <c r="D162" s="1">
        <v>-499105.5</v>
      </c>
    </row>
    <row r="163" spans="1:4" ht="17" x14ac:dyDescent="0.2">
      <c r="A163" s="1">
        <v>1600</v>
      </c>
      <c r="B163" s="1">
        <v>-514087.03129999997</v>
      </c>
      <c r="C163" s="1">
        <v>1600</v>
      </c>
      <c r="D163" s="1">
        <v>-497329.4375</v>
      </c>
    </row>
    <row r="164" spans="1:4" ht="17" x14ac:dyDescent="0.2">
      <c r="A164" s="1">
        <v>1610</v>
      </c>
      <c r="B164" s="1">
        <v>-514378.78129999997</v>
      </c>
      <c r="C164" s="1">
        <v>1610</v>
      </c>
      <c r="D164" s="1">
        <v>-498232.34379999997</v>
      </c>
    </row>
    <row r="165" spans="1:4" ht="17" x14ac:dyDescent="0.2">
      <c r="A165" s="1">
        <v>1620</v>
      </c>
      <c r="B165" s="1">
        <v>-515598.03129999997</v>
      </c>
      <c r="C165" s="1">
        <v>1620</v>
      </c>
      <c r="D165" s="1">
        <v>-498545.03129999997</v>
      </c>
    </row>
    <row r="166" spans="1:4" ht="17" x14ac:dyDescent="0.2">
      <c r="A166" s="1">
        <v>1630</v>
      </c>
      <c r="B166" s="1">
        <v>-515004.1875</v>
      </c>
      <c r="C166" s="1">
        <v>1630</v>
      </c>
      <c r="D166" s="1">
        <v>-500297.375</v>
      </c>
    </row>
    <row r="167" spans="1:4" ht="17" x14ac:dyDescent="0.2">
      <c r="A167" s="1">
        <v>1640</v>
      </c>
      <c r="B167" s="1">
        <v>-514232.3125</v>
      </c>
      <c r="C167" s="1">
        <v>1640</v>
      </c>
      <c r="D167" s="1">
        <v>-499174.1875</v>
      </c>
    </row>
    <row r="168" spans="1:4" ht="17" x14ac:dyDescent="0.2">
      <c r="A168" s="1">
        <v>1650</v>
      </c>
      <c r="B168" s="1">
        <v>-515268.84379999997</v>
      </c>
      <c r="C168" s="1">
        <v>1650</v>
      </c>
      <c r="D168" s="1">
        <v>-499150.40629999997</v>
      </c>
    </row>
    <row r="169" spans="1:4" ht="17" x14ac:dyDescent="0.2">
      <c r="A169" s="1">
        <v>1660</v>
      </c>
      <c r="B169" s="1">
        <v>-514941.1875</v>
      </c>
      <c r="C169" s="1">
        <v>1660</v>
      </c>
      <c r="D169" s="1">
        <v>-498510.875</v>
      </c>
    </row>
    <row r="170" spans="1:4" ht="17" x14ac:dyDescent="0.2">
      <c r="A170" s="1">
        <v>1670</v>
      </c>
      <c r="B170" s="1">
        <v>-514374.6875</v>
      </c>
      <c r="C170" s="1">
        <v>1670</v>
      </c>
      <c r="D170" s="1">
        <v>-500094.875</v>
      </c>
    </row>
    <row r="171" spans="1:4" ht="17" x14ac:dyDescent="0.2">
      <c r="A171" s="1">
        <v>1680</v>
      </c>
      <c r="B171" s="1">
        <v>-515503.46879999997</v>
      </c>
      <c r="C171" s="1">
        <v>1680</v>
      </c>
      <c r="D171" s="1">
        <v>-498655.09379999997</v>
      </c>
    </row>
    <row r="172" spans="1:4" ht="17" x14ac:dyDescent="0.2">
      <c r="A172" s="1">
        <v>1690</v>
      </c>
      <c r="B172" s="1">
        <v>-515130.84379999997</v>
      </c>
      <c r="C172" s="1">
        <v>1690</v>
      </c>
      <c r="D172" s="1">
        <v>-497221.78129999997</v>
      </c>
    </row>
    <row r="173" spans="1:4" ht="17" x14ac:dyDescent="0.2">
      <c r="A173" s="1">
        <v>1700</v>
      </c>
      <c r="B173" s="1">
        <v>-514295.5625</v>
      </c>
      <c r="C173" s="1">
        <v>1700</v>
      </c>
      <c r="D173" s="1">
        <v>-498557.03129999997</v>
      </c>
    </row>
    <row r="174" spans="1:4" ht="17" x14ac:dyDescent="0.2">
      <c r="A174" s="1">
        <v>1710</v>
      </c>
      <c r="B174" s="1">
        <v>-513691.34379999997</v>
      </c>
      <c r="C174" s="1">
        <v>1710</v>
      </c>
      <c r="D174" s="1">
        <v>-498940.46879999997</v>
      </c>
    </row>
    <row r="175" spans="1:4" ht="17" x14ac:dyDescent="0.2">
      <c r="A175" s="1">
        <v>1720</v>
      </c>
      <c r="B175" s="1">
        <v>-515503.5</v>
      </c>
      <c r="C175" s="1">
        <v>1720</v>
      </c>
      <c r="D175" s="1">
        <v>-497243.3125</v>
      </c>
    </row>
    <row r="176" spans="1:4" ht="17" x14ac:dyDescent="0.2">
      <c r="A176" s="1">
        <v>1730</v>
      </c>
      <c r="B176" s="1">
        <v>-516890.71879999997</v>
      </c>
      <c r="C176" s="1">
        <v>1730</v>
      </c>
      <c r="D176" s="1">
        <v>-497230.15629999997</v>
      </c>
    </row>
    <row r="177" spans="1:4" ht="17" x14ac:dyDescent="0.2">
      <c r="A177" s="1">
        <v>1740</v>
      </c>
      <c r="B177" s="1">
        <v>-514762.875</v>
      </c>
      <c r="C177" s="1">
        <v>1740</v>
      </c>
      <c r="D177" s="1">
        <v>-500115.03129999997</v>
      </c>
    </row>
    <row r="178" spans="1:4" ht="17" x14ac:dyDescent="0.2">
      <c r="A178" s="1">
        <v>1750</v>
      </c>
      <c r="B178" s="1">
        <v>-513665.71879999997</v>
      </c>
      <c r="C178" s="1">
        <v>1750</v>
      </c>
      <c r="D178" s="1">
        <v>-499328.5625</v>
      </c>
    </row>
    <row r="179" spans="1:4" ht="17" x14ac:dyDescent="0.2">
      <c r="A179" s="1">
        <v>1760</v>
      </c>
      <c r="B179" s="1">
        <v>-515005.875</v>
      </c>
      <c r="C179" s="1">
        <v>1760</v>
      </c>
      <c r="D179" s="1">
        <v>-499427.875</v>
      </c>
    </row>
    <row r="180" spans="1:4" ht="17" x14ac:dyDescent="0.2">
      <c r="A180" s="1">
        <v>1770</v>
      </c>
      <c r="B180" s="1">
        <v>-514824.25</v>
      </c>
      <c r="C180" s="1">
        <v>1770</v>
      </c>
      <c r="D180" s="1">
        <v>-498461.71879999997</v>
      </c>
    </row>
    <row r="181" spans="1:4" ht="17" x14ac:dyDescent="0.2">
      <c r="A181" s="1">
        <v>1780</v>
      </c>
      <c r="B181" s="1">
        <v>-515582.21879999997</v>
      </c>
      <c r="C181" s="1">
        <v>1780</v>
      </c>
      <c r="D181" s="1">
        <v>-499620.875</v>
      </c>
    </row>
    <row r="182" spans="1:4" ht="17" x14ac:dyDescent="0.2">
      <c r="A182" s="1">
        <v>1790</v>
      </c>
      <c r="B182" s="1">
        <v>-514981.03129999997</v>
      </c>
      <c r="C182" s="1">
        <v>1790</v>
      </c>
      <c r="D182" s="1">
        <v>-497689.53129999997</v>
      </c>
    </row>
    <row r="183" spans="1:4" ht="17" x14ac:dyDescent="0.2">
      <c r="A183" s="1">
        <v>1800</v>
      </c>
      <c r="B183" s="1">
        <v>-516791.34379999997</v>
      </c>
      <c r="C183" s="1">
        <v>1800</v>
      </c>
      <c r="D183" s="1">
        <v>-499162.59379999997</v>
      </c>
    </row>
    <row r="184" spans="1:4" ht="17" x14ac:dyDescent="0.2">
      <c r="A184" s="1">
        <v>1810</v>
      </c>
      <c r="B184" s="1">
        <v>-514465.03129999997</v>
      </c>
      <c r="C184" s="1">
        <v>1810</v>
      </c>
      <c r="D184" s="1">
        <v>-498032.375</v>
      </c>
    </row>
    <row r="185" spans="1:4" ht="17" x14ac:dyDescent="0.2">
      <c r="A185" s="1">
        <v>1820</v>
      </c>
      <c r="B185" s="1">
        <v>-515347.6875</v>
      </c>
      <c r="C185" s="1">
        <v>1820</v>
      </c>
      <c r="D185" s="1">
        <v>-497557.28129999997</v>
      </c>
    </row>
    <row r="186" spans="1:4" ht="17" x14ac:dyDescent="0.2">
      <c r="A186" s="1">
        <v>1830</v>
      </c>
      <c r="B186" s="1">
        <v>-514698.75</v>
      </c>
      <c r="C186" s="1">
        <v>1830</v>
      </c>
      <c r="D186" s="1">
        <v>-499116.8125</v>
      </c>
    </row>
    <row r="187" spans="1:4" ht="17" x14ac:dyDescent="0.2">
      <c r="A187" s="1">
        <v>1840</v>
      </c>
      <c r="B187" s="1">
        <v>-514189.25</v>
      </c>
      <c r="C187" s="1">
        <v>1840</v>
      </c>
      <c r="D187" s="1">
        <v>-498873.78129999997</v>
      </c>
    </row>
    <row r="188" spans="1:4" ht="17" x14ac:dyDescent="0.2">
      <c r="A188" s="1">
        <v>1850</v>
      </c>
      <c r="B188" s="1">
        <v>-514319.5625</v>
      </c>
      <c r="C188" s="1">
        <v>1850</v>
      </c>
      <c r="D188" s="1">
        <v>-499592.9375</v>
      </c>
    </row>
    <row r="189" spans="1:4" ht="17" x14ac:dyDescent="0.2">
      <c r="A189" s="1">
        <v>1860</v>
      </c>
      <c r="B189" s="1">
        <v>-514240.28129999997</v>
      </c>
      <c r="C189" s="1">
        <v>1860</v>
      </c>
      <c r="D189" s="1">
        <v>-497404.21879999997</v>
      </c>
    </row>
    <row r="190" spans="1:4" ht="17" x14ac:dyDescent="0.2">
      <c r="A190" s="1">
        <v>1870</v>
      </c>
      <c r="B190" s="1">
        <v>-515060.59379999997</v>
      </c>
      <c r="C190" s="1">
        <v>1870</v>
      </c>
      <c r="D190" s="1">
        <v>-498405.09379999997</v>
      </c>
    </row>
    <row r="191" spans="1:4" ht="17" x14ac:dyDescent="0.2">
      <c r="A191" s="1">
        <v>1880</v>
      </c>
      <c r="B191" s="1">
        <v>-514925.53129999997</v>
      </c>
      <c r="C191" s="1">
        <v>1880</v>
      </c>
      <c r="D191" s="1">
        <v>-498386.84379999997</v>
      </c>
    </row>
    <row r="192" spans="1:4" ht="17" x14ac:dyDescent="0.2">
      <c r="A192" s="1">
        <v>1890</v>
      </c>
      <c r="B192" s="1">
        <v>-514987.1875</v>
      </c>
      <c r="C192" s="1">
        <v>1890</v>
      </c>
      <c r="D192" s="1">
        <v>-500081.75</v>
      </c>
    </row>
    <row r="193" spans="1:4" ht="17" x14ac:dyDescent="0.2">
      <c r="A193" s="1">
        <v>1900</v>
      </c>
      <c r="B193" s="1">
        <v>-513878.9375</v>
      </c>
      <c r="C193" s="1">
        <v>1900</v>
      </c>
      <c r="D193" s="1">
        <v>-498975.90629999997</v>
      </c>
    </row>
    <row r="194" spans="1:4" ht="17" x14ac:dyDescent="0.2">
      <c r="A194" s="1">
        <v>1910</v>
      </c>
      <c r="B194" s="1">
        <v>-514113.3125</v>
      </c>
      <c r="C194" s="1">
        <v>1910</v>
      </c>
      <c r="D194" s="1">
        <v>-499209.1875</v>
      </c>
    </row>
    <row r="195" spans="1:4" ht="17" x14ac:dyDescent="0.2">
      <c r="A195" s="1">
        <v>1920</v>
      </c>
      <c r="B195" s="1">
        <v>-514877.71879999997</v>
      </c>
      <c r="C195" s="1">
        <v>1920</v>
      </c>
      <c r="D195" s="1">
        <v>-498517.5625</v>
      </c>
    </row>
    <row r="196" spans="1:4" ht="17" x14ac:dyDescent="0.2">
      <c r="A196" s="1">
        <v>1930</v>
      </c>
      <c r="B196" s="1">
        <v>-514311.78129999997</v>
      </c>
      <c r="C196" s="1">
        <v>1930</v>
      </c>
      <c r="D196" s="1">
        <v>-499095.5625</v>
      </c>
    </row>
    <row r="197" spans="1:4" ht="17" x14ac:dyDescent="0.2">
      <c r="A197" s="1">
        <v>1940</v>
      </c>
      <c r="B197" s="1">
        <v>-514621.96879999997</v>
      </c>
      <c r="C197" s="1">
        <v>1940</v>
      </c>
      <c r="D197" s="1">
        <v>-498338.25</v>
      </c>
    </row>
    <row r="198" spans="1:4" ht="17" x14ac:dyDescent="0.2">
      <c r="A198" s="1">
        <v>1950</v>
      </c>
      <c r="B198" s="1">
        <v>-514776.34379999997</v>
      </c>
      <c r="C198" s="1">
        <v>1950</v>
      </c>
      <c r="D198" s="1">
        <v>-498660.03129999997</v>
      </c>
    </row>
    <row r="199" spans="1:4" ht="17" x14ac:dyDescent="0.2">
      <c r="A199" s="1">
        <v>1960</v>
      </c>
      <c r="B199" s="1">
        <v>-515236.96879999997</v>
      </c>
      <c r="C199" s="1">
        <v>1960</v>
      </c>
      <c r="D199" s="1">
        <v>-499033.5</v>
      </c>
    </row>
    <row r="200" spans="1:4" ht="17" x14ac:dyDescent="0.2">
      <c r="A200" s="1">
        <v>1970</v>
      </c>
      <c r="B200" s="1">
        <v>-514392.15629999997</v>
      </c>
      <c r="C200" s="1">
        <v>1970</v>
      </c>
      <c r="D200" s="1">
        <v>-498530.28129999997</v>
      </c>
    </row>
    <row r="201" spans="1:4" ht="17" x14ac:dyDescent="0.2">
      <c r="A201" s="1">
        <v>1980</v>
      </c>
      <c r="B201" s="1">
        <v>-514711.375</v>
      </c>
      <c r="C201" s="1">
        <v>1980</v>
      </c>
      <c r="D201" s="1">
        <v>-497815.34379999997</v>
      </c>
    </row>
    <row r="202" spans="1:4" ht="17" x14ac:dyDescent="0.2">
      <c r="A202" s="1">
        <v>1990</v>
      </c>
      <c r="B202" s="1">
        <v>-513786</v>
      </c>
      <c r="C202" s="1">
        <v>1990</v>
      </c>
      <c r="D202" s="1">
        <v>-499124.40629999997</v>
      </c>
    </row>
    <row r="203" spans="1:4" ht="17" x14ac:dyDescent="0.2">
      <c r="A203" s="1">
        <v>2000</v>
      </c>
      <c r="B203" s="1">
        <v>-515025.375</v>
      </c>
      <c r="C203" s="1">
        <v>2000</v>
      </c>
      <c r="D203" s="1">
        <v>-499811.5625</v>
      </c>
    </row>
    <row r="204" spans="1:4" ht="17" x14ac:dyDescent="0.2">
      <c r="A204" s="1">
        <v>2010</v>
      </c>
      <c r="B204" s="1">
        <v>-514562.28129999997</v>
      </c>
      <c r="C204" s="1">
        <v>2010</v>
      </c>
      <c r="D204" s="1">
        <v>-500099.34379999997</v>
      </c>
    </row>
    <row r="205" spans="1:4" ht="17" x14ac:dyDescent="0.2">
      <c r="A205" s="1">
        <v>2020</v>
      </c>
      <c r="B205" s="1">
        <v>-513681.4375</v>
      </c>
      <c r="C205" s="1">
        <v>2020</v>
      </c>
      <c r="D205" s="1">
        <v>-498626.125</v>
      </c>
    </row>
    <row r="206" spans="1:4" ht="17" x14ac:dyDescent="0.2">
      <c r="A206" s="1">
        <v>2030</v>
      </c>
      <c r="B206" s="1">
        <v>-512752.75</v>
      </c>
      <c r="C206" s="1">
        <v>2030</v>
      </c>
      <c r="D206" s="1">
        <v>-499183.84379999997</v>
      </c>
    </row>
    <row r="207" spans="1:4" ht="17" x14ac:dyDescent="0.2">
      <c r="A207" s="1">
        <v>2040</v>
      </c>
      <c r="B207" s="1">
        <v>-515934.1875</v>
      </c>
      <c r="C207" s="1">
        <v>2040</v>
      </c>
      <c r="D207" s="1">
        <v>-499925.875</v>
      </c>
    </row>
    <row r="208" spans="1:4" ht="17" x14ac:dyDescent="0.2">
      <c r="A208" s="1">
        <v>2050</v>
      </c>
      <c r="B208" s="1">
        <v>-514594.46879999997</v>
      </c>
      <c r="C208" s="1">
        <v>2050</v>
      </c>
      <c r="D208" s="1">
        <v>-498528.65629999997</v>
      </c>
    </row>
    <row r="209" spans="1:4" ht="17" x14ac:dyDescent="0.2">
      <c r="A209" s="1">
        <v>2060</v>
      </c>
      <c r="B209" s="1">
        <v>-513904.625</v>
      </c>
      <c r="C209" s="1">
        <v>2060</v>
      </c>
      <c r="D209" s="1">
        <v>-498449.3125</v>
      </c>
    </row>
    <row r="210" spans="1:4" ht="17" x14ac:dyDescent="0.2">
      <c r="A210" s="1">
        <v>2070</v>
      </c>
      <c r="B210" s="1">
        <v>-513861.8125</v>
      </c>
      <c r="C210" s="1">
        <v>2070</v>
      </c>
      <c r="D210" s="1">
        <v>-500021.53129999997</v>
      </c>
    </row>
    <row r="211" spans="1:4" ht="17" x14ac:dyDescent="0.2">
      <c r="A211" s="1">
        <v>2080</v>
      </c>
      <c r="B211" s="1">
        <v>-514762.96879999997</v>
      </c>
      <c r="C211" s="1">
        <v>2080</v>
      </c>
      <c r="D211" s="1">
        <v>-498585.15629999997</v>
      </c>
    </row>
    <row r="212" spans="1:4" ht="17" x14ac:dyDescent="0.2">
      <c r="A212" s="1">
        <v>2090</v>
      </c>
      <c r="B212" s="1">
        <v>-514548.875</v>
      </c>
      <c r="C212" s="1">
        <v>2090</v>
      </c>
      <c r="D212" s="1">
        <v>-497964.71879999997</v>
      </c>
    </row>
    <row r="213" spans="1:4" ht="17" x14ac:dyDescent="0.2">
      <c r="A213" s="1">
        <v>2100</v>
      </c>
      <c r="B213" s="1">
        <v>-513554.65629999997</v>
      </c>
      <c r="C213" s="1">
        <v>2100</v>
      </c>
      <c r="D213" s="1">
        <v>-498108.40629999997</v>
      </c>
    </row>
    <row r="214" spans="1:4" ht="17" x14ac:dyDescent="0.2">
      <c r="A214" s="1">
        <v>2110</v>
      </c>
      <c r="B214" s="1">
        <v>-515399.5</v>
      </c>
      <c r="C214" s="1">
        <v>2110</v>
      </c>
      <c r="D214" s="1">
        <v>-498513.78129999997</v>
      </c>
    </row>
    <row r="215" spans="1:4" ht="17" x14ac:dyDescent="0.2">
      <c r="A215" s="1">
        <v>2120</v>
      </c>
      <c r="B215" s="1">
        <v>-513468.0625</v>
      </c>
      <c r="C215" s="1">
        <v>2120</v>
      </c>
      <c r="D215" s="1">
        <v>-499314.03129999997</v>
      </c>
    </row>
    <row r="216" spans="1:4" ht="17" x14ac:dyDescent="0.2">
      <c r="A216" s="1">
        <v>2130</v>
      </c>
      <c r="B216" s="1">
        <v>-515002.21879999997</v>
      </c>
      <c r="C216" s="1">
        <v>2130</v>
      </c>
      <c r="D216" s="1">
        <v>-498758.59379999997</v>
      </c>
    </row>
    <row r="217" spans="1:4" ht="17" x14ac:dyDescent="0.2">
      <c r="A217" s="1">
        <v>2140</v>
      </c>
      <c r="B217" s="1">
        <v>-514805.71879999997</v>
      </c>
      <c r="C217" s="1">
        <v>2140</v>
      </c>
      <c r="D217" s="1">
        <v>-498818.375</v>
      </c>
    </row>
    <row r="218" spans="1:4" ht="17" x14ac:dyDescent="0.2">
      <c r="A218" s="1">
        <v>2150</v>
      </c>
      <c r="B218" s="1">
        <v>-513710.3125</v>
      </c>
      <c r="C218" s="1">
        <v>2150</v>
      </c>
      <c r="D218" s="1">
        <v>-499445.78129999997</v>
      </c>
    </row>
    <row r="219" spans="1:4" ht="17" x14ac:dyDescent="0.2">
      <c r="A219" s="1">
        <v>2160</v>
      </c>
      <c r="B219" s="1">
        <v>-515840.71879999997</v>
      </c>
      <c r="C219" s="1">
        <v>2160</v>
      </c>
      <c r="D219" s="1">
        <v>-498742.625</v>
      </c>
    </row>
    <row r="220" spans="1:4" ht="17" x14ac:dyDescent="0.2">
      <c r="A220" s="1">
        <v>2170</v>
      </c>
      <c r="B220" s="1">
        <v>-514345.40629999997</v>
      </c>
      <c r="C220" s="1">
        <v>2170</v>
      </c>
      <c r="D220" s="1">
        <v>-499478.53129999997</v>
      </c>
    </row>
    <row r="221" spans="1:4" ht="17" x14ac:dyDescent="0.2">
      <c r="A221" s="1">
        <v>2180</v>
      </c>
      <c r="B221" s="1">
        <v>-514252.8125</v>
      </c>
      <c r="C221" s="1">
        <v>2180</v>
      </c>
      <c r="D221" s="1">
        <v>-499874.65629999997</v>
      </c>
    </row>
    <row r="222" spans="1:4" ht="17" x14ac:dyDescent="0.2">
      <c r="A222" s="1">
        <v>2190</v>
      </c>
      <c r="B222" s="1">
        <v>-514402.34379999997</v>
      </c>
      <c r="C222" s="1">
        <v>2190</v>
      </c>
      <c r="D222" s="1">
        <v>-499554.0625</v>
      </c>
    </row>
    <row r="223" spans="1:4" ht="17" x14ac:dyDescent="0.2">
      <c r="A223" s="1">
        <v>2200</v>
      </c>
      <c r="B223" s="1">
        <v>-514048.59379999997</v>
      </c>
      <c r="C223" s="1">
        <v>2200</v>
      </c>
      <c r="D223" s="1">
        <v>-498509.46879999997</v>
      </c>
    </row>
    <row r="224" spans="1:4" ht="17" x14ac:dyDescent="0.2">
      <c r="A224" s="1">
        <v>2210</v>
      </c>
      <c r="B224" s="1">
        <v>-515635.65629999997</v>
      </c>
      <c r="C224" s="1">
        <v>2210</v>
      </c>
      <c r="D224" s="1">
        <v>-499269.59379999997</v>
      </c>
    </row>
    <row r="225" spans="1:4" ht="17" x14ac:dyDescent="0.2">
      <c r="A225" s="1">
        <v>2220</v>
      </c>
      <c r="B225" s="1">
        <v>-513703.6875</v>
      </c>
      <c r="C225" s="1">
        <v>2220</v>
      </c>
      <c r="D225" s="1">
        <v>-498378</v>
      </c>
    </row>
    <row r="226" spans="1:4" ht="17" x14ac:dyDescent="0.2">
      <c r="A226" s="1">
        <v>2230</v>
      </c>
      <c r="B226" s="1">
        <v>-514947.34379999997</v>
      </c>
      <c r="C226" s="1">
        <v>2230</v>
      </c>
      <c r="D226" s="1">
        <v>-498539.5</v>
      </c>
    </row>
    <row r="227" spans="1:4" ht="17" x14ac:dyDescent="0.2">
      <c r="A227" s="1">
        <v>2240</v>
      </c>
      <c r="B227" s="1">
        <v>-513855</v>
      </c>
      <c r="C227" s="1">
        <v>2240</v>
      </c>
      <c r="D227" s="1">
        <v>-497296.4375</v>
      </c>
    </row>
    <row r="228" spans="1:4" ht="17" x14ac:dyDescent="0.2">
      <c r="A228" s="1">
        <v>2250</v>
      </c>
      <c r="B228" s="1">
        <v>-515696.78129999997</v>
      </c>
      <c r="C228" s="1">
        <v>2250</v>
      </c>
      <c r="D228" s="1">
        <v>-499145.8125</v>
      </c>
    </row>
    <row r="229" spans="1:4" ht="17" x14ac:dyDescent="0.2">
      <c r="A229" s="1">
        <v>2260</v>
      </c>
      <c r="B229" s="1">
        <v>-515100.875</v>
      </c>
      <c r="C229" s="1">
        <v>2260</v>
      </c>
      <c r="D229" s="1">
        <v>-499905.90629999997</v>
      </c>
    </row>
    <row r="230" spans="1:4" ht="17" x14ac:dyDescent="0.2">
      <c r="A230" s="1">
        <v>2270</v>
      </c>
      <c r="B230" s="1">
        <v>-512971.90629999997</v>
      </c>
      <c r="C230" s="1">
        <v>2270</v>
      </c>
      <c r="D230" s="1">
        <v>-497717.375</v>
      </c>
    </row>
    <row r="231" spans="1:4" ht="17" x14ac:dyDescent="0.2">
      <c r="A231" s="1">
        <v>2280</v>
      </c>
      <c r="B231" s="1">
        <v>-514486.375</v>
      </c>
      <c r="C231" s="1">
        <v>2280</v>
      </c>
      <c r="D231" s="1">
        <v>-497664.90629999997</v>
      </c>
    </row>
    <row r="232" spans="1:4" ht="17" x14ac:dyDescent="0.2">
      <c r="A232" s="1">
        <v>2290</v>
      </c>
      <c r="B232" s="1">
        <v>-515988.84379999997</v>
      </c>
      <c r="C232" s="1">
        <v>2290</v>
      </c>
      <c r="D232" s="1">
        <v>-498361.53129999997</v>
      </c>
    </row>
    <row r="233" spans="1:4" ht="17" x14ac:dyDescent="0.2">
      <c r="A233" s="1">
        <v>2300</v>
      </c>
      <c r="B233" s="1">
        <v>-514957.0625</v>
      </c>
      <c r="C233" s="1">
        <v>2300</v>
      </c>
      <c r="D233" s="1">
        <v>-498993.96879999997</v>
      </c>
    </row>
    <row r="234" spans="1:4" ht="17" x14ac:dyDescent="0.2">
      <c r="A234" s="1">
        <v>2310</v>
      </c>
      <c r="B234" s="1">
        <v>-514897.78129999997</v>
      </c>
      <c r="C234" s="1">
        <v>2310</v>
      </c>
      <c r="D234" s="1">
        <v>-497839.84379999997</v>
      </c>
    </row>
    <row r="235" spans="1:4" ht="17" x14ac:dyDescent="0.2">
      <c r="A235" s="1">
        <v>2320</v>
      </c>
      <c r="B235" s="1">
        <v>-514540.75</v>
      </c>
      <c r="C235" s="1">
        <v>2320</v>
      </c>
      <c r="D235" s="1">
        <v>-499924.21879999997</v>
      </c>
    </row>
    <row r="236" spans="1:4" ht="17" x14ac:dyDescent="0.2">
      <c r="A236" s="1">
        <v>2330</v>
      </c>
      <c r="B236" s="1">
        <v>-514972.9375</v>
      </c>
      <c r="C236" s="1">
        <v>2330</v>
      </c>
      <c r="D236" s="1">
        <v>-498739.6875</v>
      </c>
    </row>
    <row r="237" spans="1:4" ht="17" x14ac:dyDescent="0.2">
      <c r="A237" s="1">
        <v>2340</v>
      </c>
      <c r="B237" s="1">
        <v>-514745.96879999997</v>
      </c>
      <c r="C237" s="1">
        <v>2340</v>
      </c>
      <c r="D237" s="1">
        <v>-499093.5625</v>
      </c>
    </row>
    <row r="238" spans="1:4" ht="17" x14ac:dyDescent="0.2">
      <c r="A238" s="1">
        <v>2350</v>
      </c>
      <c r="B238" s="1">
        <v>-514351.625</v>
      </c>
      <c r="C238" s="1">
        <v>2350</v>
      </c>
      <c r="D238" s="1">
        <v>-498427.875</v>
      </c>
    </row>
    <row r="239" spans="1:4" ht="17" x14ac:dyDescent="0.2">
      <c r="A239" s="1">
        <v>2360</v>
      </c>
      <c r="B239" s="1">
        <v>-516065.46879999997</v>
      </c>
      <c r="C239" s="1">
        <v>2360</v>
      </c>
      <c r="D239" s="1">
        <v>-498215.90629999997</v>
      </c>
    </row>
    <row r="240" spans="1:4" ht="17" x14ac:dyDescent="0.2">
      <c r="A240" s="1">
        <v>2370</v>
      </c>
      <c r="B240" s="1">
        <v>-515267.21879999997</v>
      </c>
      <c r="C240" s="1">
        <v>2370</v>
      </c>
      <c r="D240" s="1">
        <v>-498628</v>
      </c>
    </row>
    <row r="241" spans="1:4" ht="17" x14ac:dyDescent="0.2">
      <c r="A241" s="1">
        <v>2380</v>
      </c>
      <c r="B241" s="1">
        <v>-514580.8125</v>
      </c>
      <c r="C241" s="1">
        <v>2380</v>
      </c>
      <c r="D241" s="1">
        <v>-498988</v>
      </c>
    </row>
    <row r="242" spans="1:4" ht="17" x14ac:dyDescent="0.2">
      <c r="A242" s="1">
        <v>2390</v>
      </c>
      <c r="B242" s="1">
        <v>-515580.46879999997</v>
      </c>
      <c r="C242" s="1">
        <v>2390</v>
      </c>
      <c r="D242" s="1">
        <v>-498706.25</v>
      </c>
    </row>
    <row r="243" spans="1:4" ht="17" x14ac:dyDescent="0.2">
      <c r="A243" s="1">
        <v>2400</v>
      </c>
      <c r="B243" s="1">
        <v>-514338.5</v>
      </c>
      <c r="C243" s="1">
        <v>2400</v>
      </c>
      <c r="D243" s="1">
        <v>-497571.59379999997</v>
      </c>
    </row>
    <row r="244" spans="1:4" ht="17" x14ac:dyDescent="0.2">
      <c r="A244" s="1">
        <v>2410</v>
      </c>
      <c r="B244" s="1">
        <v>-513230.28129999997</v>
      </c>
      <c r="C244" s="1">
        <v>2410</v>
      </c>
      <c r="D244" s="1">
        <v>-498096.375</v>
      </c>
    </row>
    <row r="245" spans="1:4" ht="17" x14ac:dyDescent="0.2">
      <c r="A245" s="1">
        <v>2420</v>
      </c>
      <c r="B245" s="1">
        <v>-513773.90629999997</v>
      </c>
      <c r="C245" s="1">
        <v>2420</v>
      </c>
      <c r="D245" s="1">
        <v>-499450.96879999997</v>
      </c>
    </row>
    <row r="246" spans="1:4" ht="17" x14ac:dyDescent="0.2">
      <c r="A246" s="1">
        <v>2430</v>
      </c>
      <c r="B246" s="1">
        <v>-514729</v>
      </c>
      <c r="C246" s="1">
        <v>2430</v>
      </c>
      <c r="D246" s="1">
        <v>-498451.25</v>
      </c>
    </row>
    <row r="247" spans="1:4" ht="17" x14ac:dyDescent="0.2">
      <c r="A247" s="1">
        <v>2440</v>
      </c>
      <c r="B247" s="1">
        <v>-516359.0625</v>
      </c>
      <c r="C247" s="1">
        <v>2440</v>
      </c>
      <c r="D247" s="1">
        <v>-499288.84379999997</v>
      </c>
    </row>
    <row r="248" spans="1:4" ht="17" x14ac:dyDescent="0.2">
      <c r="A248" s="1">
        <v>2450</v>
      </c>
      <c r="B248" s="1">
        <v>-515664.40629999997</v>
      </c>
      <c r="C248" s="1">
        <v>2450</v>
      </c>
      <c r="D248" s="1">
        <v>-496745.75</v>
      </c>
    </row>
    <row r="249" spans="1:4" ht="17" x14ac:dyDescent="0.2">
      <c r="A249" s="1">
        <v>2460</v>
      </c>
      <c r="B249" s="1">
        <v>-515891.84379999997</v>
      </c>
      <c r="C249" s="1">
        <v>2460</v>
      </c>
      <c r="D249" s="1">
        <v>-499635.28129999997</v>
      </c>
    </row>
    <row r="250" spans="1:4" ht="17" x14ac:dyDescent="0.2">
      <c r="A250" s="1">
        <v>2470</v>
      </c>
      <c r="B250" s="1">
        <v>-514238.03129999997</v>
      </c>
      <c r="C250" s="1">
        <v>2470</v>
      </c>
      <c r="D250" s="1">
        <v>-498329.5625</v>
      </c>
    </row>
    <row r="251" spans="1:4" ht="17" x14ac:dyDescent="0.2">
      <c r="A251" s="1">
        <v>2480</v>
      </c>
      <c r="B251" s="1">
        <v>-515316.3125</v>
      </c>
      <c r="C251" s="1">
        <v>2480</v>
      </c>
      <c r="D251" s="1">
        <v>-499159.03129999997</v>
      </c>
    </row>
    <row r="252" spans="1:4" ht="17" x14ac:dyDescent="0.2">
      <c r="A252" s="1">
        <v>2490</v>
      </c>
      <c r="B252" s="1">
        <v>-514433.46879999997</v>
      </c>
      <c r="C252" s="1">
        <v>2490</v>
      </c>
      <c r="D252" s="1">
        <v>-500497.15629999997</v>
      </c>
    </row>
    <row r="253" spans="1:4" ht="17" x14ac:dyDescent="0.2">
      <c r="A253" s="1">
        <v>2500</v>
      </c>
      <c r="B253" s="1">
        <v>-515108.28129999997</v>
      </c>
      <c r="C253" s="1">
        <v>2500</v>
      </c>
      <c r="D253" s="1">
        <v>-497908.875</v>
      </c>
    </row>
    <row r="254" spans="1:4" ht="17" x14ac:dyDescent="0.2">
      <c r="A254" s="1">
        <v>2510</v>
      </c>
      <c r="B254" s="1">
        <v>-513887</v>
      </c>
      <c r="C254" s="1">
        <v>2510</v>
      </c>
      <c r="D254" s="1">
        <v>-497680.6875</v>
      </c>
    </row>
    <row r="255" spans="1:4" ht="17" x14ac:dyDescent="0.2">
      <c r="A255" s="1">
        <v>2520</v>
      </c>
      <c r="B255" s="1">
        <v>-514979.21879999997</v>
      </c>
      <c r="C255" s="1">
        <v>2520</v>
      </c>
      <c r="D255" s="1">
        <v>-498509.8125</v>
      </c>
    </row>
    <row r="256" spans="1:4" ht="17" x14ac:dyDescent="0.2">
      <c r="A256" s="1">
        <v>2530</v>
      </c>
      <c r="B256" s="1">
        <v>-514807.5625</v>
      </c>
      <c r="C256" s="1">
        <v>2530</v>
      </c>
      <c r="D256" s="1">
        <v>-499421.4375</v>
      </c>
    </row>
    <row r="257" spans="1:4" ht="17" x14ac:dyDescent="0.2">
      <c r="A257" s="1">
        <v>2540</v>
      </c>
      <c r="B257" s="1">
        <v>-513903</v>
      </c>
      <c r="C257" s="1">
        <v>2540</v>
      </c>
      <c r="D257" s="1">
        <v>-499442.03129999997</v>
      </c>
    </row>
    <row r="258" spans="1:4" ht="17" x14ac:dyDescent="0.2">
      <c r="A258" s="1">
        <v>2550</v>
      </c>
      <c r="B258" s="1">
        <v>-514278.125</v>
      </c>
      <c r="C258" s="1">
        <v>2550</v>
      </c>
      <c r="D258" s="1">
        <v>-499058</v>
      </c>
    </row>
    <row r="259" spans="1:4" ht="17" x14ac:dyDescent="0.2">
      <c r="A259" s="1">
        <v>2560</v>
      </c>
      <c r="B259" s="1">
        <v>-514509.34379999997</v>
      </c>
      <c r="C259" s="1">
        <v>2560</v>
      </c>
      <c r="D259" s="1">
        <v>-498116.15629999997</v>
      </c>
    </row>
    <row r="260" spans="1:4" ht="17" x14ac:dyDescent="0.2">
      <c r="A260" s="1">
        <v>2570</v>
      </c>
      <c r="B260" s="1">
        <v>-514460.9375</v>
      </c>
      <c r="C260" s="1">
        <v>2570</v>
      </c>
      <c r="D260" s="1">
        <v>-498772.34379999997</v>
      </c>
    </row>
    <row r="261" spans="1:4" ht="17" x14ac:dyDescent="0.2">
      <c r="A261" s="1">
        <v>2580</v>
      </c>
      <c r="B261" s="1">
        <v>-514586.09379999997</v>
      </c>
      <c r="C261" s="1">
        <v>2580</v>
      </c>
      <c r="D261" s="1">
        <v>-499353.375</v>
      </c>
    </row>
    <row r="262" spans="1:4" ht="17" x14ac:dyDescent="0.2">
      <c r="A262" s="1">
        <v>2590</v>
      </c>
      <c r="B262" s="1">
        <v>-513927.9375</v>
      </c>
      <c r="C262" s="1">
        <v>2590</v>
      </c>
      <c r="D262" s="1">
        <v>-500411.0625</v>
      </c>
    </row>
    <row r="263" spans="1:4" ht="17" x14ac:dyDescent="0.2">
      <c r="A263" s="1">
        <v>2600</v>
      </c>
      <c r="B263" s="1">
        <v>-514527.34379999997</v>
      </c>
      <c r="C263" s="1">
        <v>2600</v>
      </c>
      <c r="D263" s="1">
        <v>-499402.25</v>
      </c>
    </row>
    <row r="264" spans="1:4" ht="17" x14ac:dyDescent="0.2">
      <c r="A264" s="1">
        <v>2610</v>
      </c>
      <c r="B264" s="1">
        <v>-514258.65629999997</v>
      </c>
      <c r="C264" s="1">
        <v>2610</v>
      </c>
      <c r="D264" s="1">
        <v>-497625.125</v>
      </c>
    </row>
    <row r="265" spans="1:4" ht="17" x14ac:dyDescent="0.2">
      <c r="A265" s="1">
        <v>2620</v>
      </c>
      <c r="B265" s="1">
        <v>-515490.75</v>
      </c>
      <c r="C265" s="1">
        <v>2620</v>
      </c>
      <c r="D265" s="1">
        <v>-499129.84379999997</v>
      </c>
    </row>
    <row r="266" spans="1:4" ht="17" x14ac:dyDescent="0.2">
      <c r="A266" s="1">
        <v>2630</v>
      </c>
      <c r="B266" s="1">
        <v>-515942.96879999997</v>
      </c>
      <c r="C266" s="1">
        <v>2630</v>
      </c>
      <c r="D266" s="1">
        <v>-498229.25</v>
      </c>
    </row>
    <row r="267" spans="1:4" ht="17" x14ac:dyDescent="0.2">
      <c r="A267" s="1">
        <v>2640</v>
      </c>
      <c r="B267" s="1">
        <v>-515043.9375</v>
      </c>
      <c r="C267" s="1">
        <v>2640</v>
      </c>
      <c r="D267" s="1">
        <v>-497652.09379999997</v>
      </c>
    </row>
    <row r="268" spans="1:4" ht="17" x14ac:dyDescent="0.2">
      <c r="A268" s="1">
        <v>2650</v>
      </c>
      <c r="B268" s="1">
        <v>-514649.96879999997</v>
      </c>
      <c r="C268" s="1">
        <v>2650</v>
      </c>
      <c r="D268" s="1">
        <v>-499491.34379999997</v>
      </c>
    </row>
    <row r="269" spans="1:4" ht="17" x14ac:dyDescent="0.2">
      <c r="A269" s="1">
        <v>2660</v>
      </c>
      <c r="B269" s="1">
        <v>-516065.3125</v>
      </c>
      <c r="C269" s="1">
        <v>2660</v>
      </c>
      <c r="D269" s="1">
        <v>-498273.875</v>
      </c>
    </row>
    <row r="270" spans="1:4" ht="17" x14ac:dyDescent="0.2">
      <c r="A270" s="1">
        <v>2670</v>
      </c>
      <c r="B270" s="1">
        <v>-513810.21879999997</v>
      </c>
      <c r="C270" s="1">
        <v>2670</v>
      </c>
      <c r="D270" s="1">
        <v>-499744.34379999997</v>
      </c>
    </row>
    <row r="271" spans="1:4" ht="17" x14ac:dyDescent="0.2">
      <c r="A271" s="1">
        <v>2680</v>
      </c>
      <c r="B271" s="1">
        <v>-514598.84379999997</v>
      </c>
      <c r="C271" s="1">
        <v>2680</v>
      </c>
      <c r="D271" s="1">
        <v>-499488</v>
      </c>
    </row>
    <row r="272" spans="1:4" ht="17" x14ac:dyDescent="0.2">
      <c r="A272" s="1">
        <v>2690</v>
      </c>
      <c r="B272" s="1">
        <v>-515653.125</v>
      </c>
      <c r="C272" s="1">
        <v>2690</v>
      </c>
      <c r="D272" s="1">
        <v>-499234.65629999997</v>
      </c>
    </row>
    <row r="273" spans="1:4" ht="17" x14ac:dyDescent="0.2">
      <c r="A273" s="1">
        <v>2700</v>
      </c>
      <c r="B273" s="1">
        <v>-515293.3125</v>
      </c>
      <c r="C273" s="1">
        <v>2700</v>
      </c>
      <c r="D273" s="1">
        <v>-499830.3125</v>
      </c>
    </row>
    <row r="274" spans="1:4" ht="17" x14ac:dyDescent="0.2">
      <c r="A274" s="1">
        <v>2710</v>
      </c>
      <c r="B274" s="1">
        <v>-516172.21879999997</v>
      </c>
      <c r="C274" s="1">
        <v>2710</v>
      </c>
      <c r="D274" s="1">
        <v>-499066.21879999997</v>
      </c>
    </row>
    <row r="275" spans="1:4" ht="17" x14ac:dyDescent="0.2">
      <c r="A275" s="1">
        <v>2720</v>
      </c>
      <c r="B275" s="1">
        <v>-514966.34379999997</v>
      </c>
      <c r="C275" s="1">
        <v>2720</v>
      </c>
      <c r="D275" s="1">
        <v>-499278.96879999997</v>
      </c>
    </row>
    <row r="276" spans="1:4" ht="17" x14ac:dyDescent="0.2">
      <c r="A276" s="1">
        <v>2730</v>
      </c>
      <c r="B276" s="1">
        <v>-513918.625</v>
      </c>
      <c r="C276" s="1">
        <v>2730</v>
      </c>
      <c r="D276" s="1">
        <v>-497256.25</v>
      </c>
    </row>
    <row r="277" spans="1:4" ht="17" x14ac:dyDescent="0.2">
      <c r="A277" s="1">
        <v>2740</v>
      </c>
      <c r="B277" s="1">
        <v>-515713.8125</v>
      </c>
      <c r="C277" s="1">
        <v>2740</v>
      </c>
      <c r="D277" s="1">
        <v>-500009.53129999997</v>
      </c>
    </row>
    <row r="278" spans="1:4" ht="17" x14ac:dyDescent="0.2">
      <c r="A278" s="1">
        <v>2750</v>
      </c>
      <c r="B278" s="1">
        <v>-515699.5</v>
      </c>
      <c r="C278" s="1">
        <v>2750</v>
      </c>
      <c r="D278" s="1">
        <v>-499133.78129999997</v>
      </c>
    </row>
    <row r="279" spans="1:4" ht="17" x14ac:dyDescent="0.2">
      <c r="A279" s="1">
        <v>2760</v>
      </c>
      <c r="B279" s="1">
        <v>-515844.1875</v>
      </c>
      <c r="C279" s="1">
        <v>2760</v>
      </c>
      <c r="D279" s="1">
        <v>-497549.03129999997</v>
      </c>
    </row>
    <row r="280" spans="1:4" ht="17" x14ac:dyDescent="0.2">
      <c r="A280" s="1">
        <v>2770</v>
      </c>
      <c r="B280" s="1">
        <v>-515058.65629999997</v>
      </c>
      <c r="C280" s="1">
        <v>2770</v>
      </c>
      <c r="D280" s="1">
        <v>-499110.4375</v>
      </c>
    </row>
    <row r="281" spans="1:4" ht="17" x14ac:dyDescent="0.2">
      <c r="A281" s="1">
        <v>2780</v>
      </c>
      <c r="B281" s="1">
        <v>-513979.59379999997</v>
      </c>
      <c r="C281" s="1">
        <v>2780</v>
      </c>
      <c r="D281" s="1">
        <v>-499109.1875</v>
      </c>
    </row>
    <row r="282" spans="1:4" ht="17" x14ac:dyDescent="0.2">
      <c r="A282" s="1">
        <v>2790</v>
      </c>
      <c r="B282" s="1">
        <v>-515628.3125</v>
      </c>
      <c r="C282" s="1">
        <v>2790</v>
      </c>
      <c r="D282" s="1">
        <v>-500148.71879999997</v>
      </c>
    </row>
    <row r="283" spans="1:4" ht="17" x14ac:dyDescent="0.2">
      <c r="A283" s="1">
        <v>2800</v>
      </c>
      <c r="B283" s="1">
        <v>-514245.0625</v>
      </c>
      <c r="C283" s="1">
        <v>2800</v>
      </c>
      <c r="D283" s="1">
        <v>-497850.46879999997</v>
      </c>
    </row>
    <row r="284" spans="1:4" ht="17" x14ac:dyDescent="0.2">
      <c r="A284" s="1">
        <v>2810</v>
      </c>
      <c r="B284" s="1">
        <v>-513927.9375</v>
      </c>
      <c r="C284" s="1">
        <v>2810</v>
      </c>
      <c r="D284" s="1">
        <v>-500171.46879999997</v>
      </c>
    </row>
    <row r="285" spans="1:4" ht="17" x14ac:dyDescent="0.2">
      <c r="A285" s="1">
        <v>2820</v>
      </c>
      <c r="B285" s="1">
        <v>-516542.46879999997</v>
      </c>
      <c r="C285" s="1">
        <v>2820</v>
      </c>
      <c r="D285" s="1">
        <v>-498240.59379999997</v>
      </c>
    </row>
    <row r="286" spans="1:4" ht="17" x14ac:dyDescent="0.2">
      <c r="A286" s="1">
        <v>2830</v>
      </c>
      <c r="B286" s="1">
        <v>-513354.96879999997</v>
      </c>
      <c r="C286" s="1">
        <v>2830</v>
      </c>
      <c r="D286" s="1">
        <v>-499697.53129999997</v>
      </c>
    </row>
    <row r="287" spans="1:4" ht="17" x14ac:dyDescent="0.2">
      <c r="A287" s="1">
        <v>2840</v>
      </c>
      <c r="B287" s="1">
        <v>-514068.96879999997</v>
      </c>
      <c r="C287" s="1">
        <v>2840</v>
      </c>
      <c r="D287" s="1">
        <v>-498841.625</v>
      </c>
    </row>
    <row r="288" spans="1:4" ht="17" x14ac:dyDescent="0.2">
      <c r="A288" s="1">
        <v>2850</v>
      </c>
      <c r="B288" s="1">
        <v>-515244.03129999997</v>
      </c>
      <c r="C288" s="1">
        <v>2850</v>
      </c>
      <c r="D288" s="1">
        <v>-499320.28129999997</v>
      </c>
    </row>
    <row r="289" spans="1:4" ht="17" x14ac:dyDescent="0.2">
      <c r="A289" s="1">
        <v>2860</v>
      </c>
      <c r="B289" s="1">
        <v>-515512.375</v>
      </c>
      <c r="C289" s="1">
        <v>2860</v>
      </c>
      <c r="D289" s="1">
        <v>-497212.125</v>
      </c>
    </row>
    <row r="290" spans="1:4" ht="17" x14ac:dyDescent="0.2">
      <c r="A290" s="1">
        <v>2870</v>
      </c>
      <c r="B290" s="1">
        <v>-514104.5625</v>
      </c>
      <c r="C290" s="1">
        <v>2870</v>
      </c>
      <c r="D290" s="1">
        <v>-497602.0625</v>
      </c>
    </row>
    <row r="291" spans="1:4" ht="17" x14ac:dyDescent="0.2">
      <c r="A291" s="1">
        <v>2880</v>
      </c>
      <c r="B291" s="1">
        <v>-513999.1875</v>
      </c>
      <c r="C291" s="1">
        <v>2880</v>
      </c>
      <c r="D291" s="1">
        <v>-498611.78129999997</v>
      </c>
    </row>
    <row r="292" spans="1:4" ht="17" x14ac:dyDescent="0.2">
      <c r="A292" s="1">
        <v>2890</v>
      </c>
      <c r="B292" s="1">
        <v>-514076.03129999997</v>
      </c>
      <c r="C292" s="1">
        <v>2890</v>
      </c>
      <c r="D292" s="1">
        <v>-498363.25</v>
      </c>
    </row>
    <row r="293" spans="1:4" ht="17" x14ac:dyDescent="0.2">
      <c r="A293" s="1">
        <v>2900</v>
      </c>
      <c r="B293" s="1">
        <v>-516018.21879999997</v>
      </c>
      <c r="C293" s="1">
        <v>2900</v>
      </c>
      <c r="D293" s="1">
        <v>-497728.75</v>
      </c>
    </row>
    <row r="294" spans="1:4" ht="17" x14ac:dyDescent="0.2">
      <c r="A294" s="1">
        <v>2910</v>
      </c>
      <c r="B294" s="1">
        <v>-515974.34379999997</v>
      </c>
      <c r="C294" s="1">
        <v>2910</v>
      </c>
      <c r="D294" s="1">
        <v>-499486.65629999997</v>
      </c>
    </row>
    <row r="295" spans="1:4" ht="17" x14ac:dyDescent="0.2">
      <c r="A295" s="1">
        <v>2920</v>
      </c>
      <c r="B295" s="1">
        <v>-514935.4375</v>
      </c>
      <c r="C295" s="1">
        <v>2920</v>
      </c>
      <c r="D295" s="1">
        <v>-497631.3125</v>
      </c>
    </row>
    <row r="296" spans="1:4" ht="17" x14ac:dyDescent="0.2">
      <c r="A296" s="1">
        <v>2930</v>
      </c>
      <c r="B296" s="1">
        <v>-515610.28129999997</v>
      </c>
      <c r="C296" s="1">
        <v>2930</v>
      </c>
      <c r="D296" s="1">
        <v>-498533.78129999997</v>
      </c>
    </row>
    <row r="297" spans="1:4" ht="17" x14ac:dyDescent="0.2">
      <c r="A297" s="1">
        <v>2940</v>
      </c>
      <c r="B297" s="1">
        <v>-513159.34379999997</v>
      </c>
      <c r="C297" s="1">
        <v>2940</v>
      </c>
      <c r="D297" s="1">
        <v>-497988.78129999997</v>
      </c>
    </row>
    <row r="298" spans="1:4" ht="17" x14ac:dyDescent="0.2">
      <c r="A298" s="1">
        <v>2950</v>
      </c>
      <c r="B298" s="1">
        <v>-514841.125</v>
      </c>
      <c r="C298" s="1">
        <v>2950</v>
      </c>
      <c r="D298" s="1">
        <v>-498168.46879999997</v>
      </c>
    </row>
    <row r="299" spans="1:4" ht="17" x14ac:dyDescent="0.2">
      <c r="A299" s="1">
        <v>2960</v>
      </c>
      <c r="B299" s="1">
        <v>-513840.09379999997</v>
      </c>
      <c r="C299" s="1">
        <v>2960</v>
      </c>
      <c r="D299" s="1">
        <v>-497502.53129999997</v>
      </c>
    </row>
    <row r="300" spans="1:4" ht="17" x14ac:dyDescent="0.2">
      <c r="A300" s="1">
        <v>2970</v>
      </c>
      <c r="B300" s="1">
        <v>-513783.5625</v>
      </c>
      <c r="C300" s="1">
        <v>2970</v>
      </c>
      <c r="D300" s="1">
        <v>-500180.4375</v>
      </c>
    </row>
    <row r="301" spans="1:4" ht="17" x14ac:dyDescent="0.2">
      <c r="A301" s="1">
        <v>2980</v>
      </c>
      <c r="B301" s="1">
        <v>-513688.40629999997</v>
      </c>
      <c r="C301" s="1">
        <v>2980</v>
      </c>
      <c r="D301" s="1">
        <v>-499263.96879999997</v>
      </c>
    </row>
    <row r="302" spans="1:4" ht="17" x14ac:dyDescent="0.2">
      <c r="A302" s="1">
        <v>2990</v>
      </c>
      <c r="B302" s="1">
        <v>-513353.875</v>
      </c>
      <c r="C302" s="1">
        <v>2990</v>
      </c>
      <c r="D302" s="1">
        <v>-498219.625</v>
      </c>
    </row>
    <row r="303" spans="1:4" ht="17" x14ac:dyDescent="0.2">
      <c r="A303" s="1">
        <v>3000</v>
      </c>
      <c r="B303" s="1">
        <v>-515261.6875</v>
      </c>
      <c r="C303" s="1">
        <v>3000</v>
      </c>
      <c r="D303" s="1">
        <v>-497980.65629999997</v>
      </c>
    </row>
    <row r="304" spans="1:4" ht="17" x14ac:dyDescent="0.2">
      <c r="A304" s="1">
        <v>3010</v>
      </c>
      <c r="B304" s="1">
        <v>-516482.75</v>
      </c>
      <c r="C304" s="1">
        <v>3010</v>
      </c>
      <c r="D304" s="1">
        <v>-498176.375</v>
      </c>
    </row>
    <row r="305" spans="1:4" ht="17" x14ac:dyDescent="0.2">
      <c r="A305" s="1">
        <v>3020</v>
      </c>
      <c r="B305" s="1">
        <v>-515264.5625</v>
      </c>
      <c r="C305" s="1">
        <v>3020</v>
      </c>
      <c r="D305" s="1">
        <v>-498872.8125</v>
      </c>
    </row>
    <row r="306" spans="1:4" ht="17" x14ac:dyDescent="0.2">
      <c r="A306" s="1">
        <v>3030</v>
      </c>
      <c r="B306" s="1">
        <v>-515391.90629999997</v>
      </c>
      <c r="C306" s="1">
        <v>3030</v>
      </c>
      <c r="D306" s="1">
        <v>-498883.46879999997</v>
      </c>
    </row>
    <row r="307" spans="1:4" ht="17" x14ac:dyDescent="0.2">
      <c r="A307" s="1">
        <v>3040</v>
      </c>
      <c r="B307" s="1">
        <v>-514154.0625</v>
      </c>
      <c r="C307" s="1">
        <v>3040</v>
      </c>
      <c r="D307" s="1">
        <v>-498738.78129999997</v>
      </c>
    </row>
    <row r="308" spans="1:4" ht="17" x14ac:dyDescent="0.2">
      <c r="A308" s="1">
        <v>3050</v>
      </c>
      <c r="B308" s="1">
        <v>-514308.3125</v>
      </c>
      <c r="C308" s="1">
        <v>3050</v>
      </c>
      <c r="D308" s="1">
        <v>-498181.375</v>
      </c>
    </row>
    <row r="309" spans="1:4" ht="17" x14ac:dyDescent="0.2">
      <c r="A309" s="1">
        <v>3060</v>
      </c>
      <c r="B309" s="1">
        <v>-513647.09379999997</v>
      </c>
      <c r="C309" s="1">
        <v>3060</v>
      </c>
      <c r="D309" s="1">
        <v>-500646.625</v>
      </c>
    </row>
    <row r="310" spans="1:4" ht="17" x14ac:dyDescent="0.2">
      <c r="A310" s="1">
        <v>3070</v>
      </c>
      <c r="B310" s="1">
        <v>-513956.09379999997</v>
      </c>
      <c r="C310" s="1">
        <v>3070</v>
      </c>
      <c r="D310" s="1">
        <v>-499677.40629999997</v>
      </c>
    </row>
    <row r="311" spans="1:4" ht="17" x14ac:dyDescent="0.2">
      <c r="A311" s="1">
        <v>3080</v>
      </c>
      <c r="B311" s="1">
        <v>-514494.90629999997</v>
      </c>
      <c r="C311" s="1">
        <v>3080</v>
      </c>
      <c r="D311" s="1">
        <v>-497977.96879999997</v>
      </c>
    </row>
    <row r="312" spans="1:4" ht="17" x14ac:dyDescent="0.2">
      <c r="A312" s="1">
        <v>3090</v>
      </c>
      <c r="B312" s="1">
        <v>-515247.9375</v>
      </c>
      <c r="C312" s="1">
        <v>3090</v>
      </c>
      <c r="D312" s="1">
        <v>-498868.3125</v>
      </c>
    </row>
    <row r="313" spans="1:4" ht="17" x14ac:dyDescent="0.2">
      <c r="A313" s="1">
        <v>3100</v>
      </c>
      <c r="B313" s="1">
        <v>-514830.875</v>
      </c>
      <c r="C313" s="1">
        <v>3100</v>
      </c>
      <c r="D313" s="1">
        <v>-497268.6875</v>
      </c>
    </row>
    <row r="314" spans="1:4" ht="17" x14ac:dyDescent="0.2">
      <c r="A314" s="1">
        <v>3110</v>
      </c>
      <c r="B314" s="1">
        <v>-515286.09379999997</v>
      </c>
      <c r="C314" s="1">
        <v>3110</v>
      </c>
      <c r="D314" s="1">
        <v>-498941.6875</v>
      </c>
    </row>
    <row r="315" spans="1:4" ht="17" x14ac:dyDescent="0.2">
      <c r="A315" s="1">
        <v>3120</v>
      </c>
      <c r="B315" s="1">
        <v>-515046.65629999997</v>
      </c>
      <c r="C315" s="1">
        <v>3120</v>
      </c>
      <c r="D315" s="1">
        <v>-500335</v>
      </c>
    </row>
    <row r="316" spans="1:4" ht="17" x14ac:dyDescent="0.2">
      <c r="A316" s="1">
        <v>3130</v>
      </c>
      <c r="B316" s="1">
        <v>-513979.96879999997</v>
      </c>
      <c r="C316" s="1">
        <v>3130</v>
      </c>
      <c r="D316" s="1">
        <v>-498870.5</v>
      </c>
    </row>
    <row r="317" spans="1:4" ht="17" x14ac:dyDescent="0.2">
      <c r="A317" s="1">
        <v>3140</v>
      </c>
      <c r="B317" s="1">
        <v>-515677.25</v>
      </c>
      <c r="C317" s="1">
        <v>3140</v>
      </c>
      <c r="D317" s="1">
        <v>-498477.34379999997</v>
      </c>
    </row>
    <row r="318" spans="1:4" ht="17" x14ac:dyDescent="0.2">
      <c r="A318" s="1">
        <v>3150</v>
      </c>
      <c r="B318" s="1">
        <v>-515791.21879999997</v>
      </c>
      <c r="C318" s="1">
        <v>3150</v>
      </c>
      <c r="D318" s="1">
        <v>-498615.34379999997</v>
      </c>
    </row>
    <row r="319" spans="1:4" ht="17" x14ac:dyDescent="0.2">
      <c r="A319" s="1">
        <v>3160</v>
      </c>
      <c r="B319" s="1">
        <v>-515055.9375</v>
      </c>
      <c r="C319" s="1">
        <v>3160</v>
      </c>
      <c r="D319" s="1">
        <v>-499280.59379999997</v>
      </c>
    </row>
    <row r="320" spans="1:4" ht="17" x14ac:dyDescent="0.2">
      <c r="A320" s="1">
        <v>3170</v>
      </c>
      <c r="B320" s="1">
        <v>-515824.78129999997</v>
      </c>
      <c r="C320" s="1">
        <v>3170</v>
      </c>
      <c r="D320" s="1">
        <v>-497600.21879999997</v>
      </c>
    </row>
    <row r="321" spans="1:4" ht="17" x14ac:dyDescent="0.2">
      <c r="A321" s="1">
        <v>3180</v>
      </c>
      <c r="B321" s="1">
        <v>-515573.1875</v>
      </c>
      <c r="C321" s="1">
        <v>3180</v>
      </c>
      <c r="D321" s="1">
        <v>-499145.375</v>
      </c>
    </row>
    <row r="322" spans="1:4" ht="17" x14ac:dyDescent="0.2">
      <c r="A322" s="1">
        <v>3190</v>
      </c>
      <c r="B322" s="1">
        <v>-514774.25</v>
      </c>
      <c r="C322" s="1">
        <v>3190</v>
      </c>
      <c r="D322" s="1">
        <v>-500751.59379999997</v>
      </c>
    </row>
    <row r="323" spans="1:4" ht="17" x14ac:dyDescent="0.2">
      <c r="A323" s="1">
        <v>3200</v>
      </c>
      <c r="B323" s="1">
        <v>-515592.53129999997</v>
      </c>
      <c r="C323" s="1">
        <v>3200</v>
      </c>
      <c r="D323" s="1">
        <v>-498254.1875</v>
      </c>
    </row>
    <row r="324" spans="1:4" ht="17" x14ac:dyDescent="0.2">
      <c r="A324" s="1">
        <v>3210</v>
      </c>
      <c r="B324" s="1">
        <v>-513470.5625</v>
      </c>
      <c r="C324" s="1">
        <v>3210</v>
      </c>
      <c r="D324" s="1">
        <v>-498770</v>
      </c>
    </row>
    <row r="325" spans="1:4" ht="17" x14ac:dyDescent="0.2">
      <c r="A325" s="1">
        <v>3220</v>
      </c>
      <c r="B325" s="1">
        <v>-515416.90629999997</v>
      </c>
      <c r="C325" s="1">
        <v>3220</v>
      </c>
      <c r="D325" s="1">
        <v>-499335.0625</v>
      </c>
    </row>
    <row r="326" spans="1:4" ht="17" x14ac:dyDescent="0.2">
      <c r="A326" s="1">
        <v>3230</v>
      </c>
      <c r="B326" s="1">
        <v>-515082.6875</v>
      </c>
      <c r="C326" s="1">
        <v>3230</v>
      </c>
      <c r="D326" s="1">
        <v>-498778.6875</v>
      </c>
    </row>
    <row r="327" spans="1:4" ht="17" x14ac:dyDescent="0.2">
      <c r="A327" s="1">
        <v>3240</v>
      </c>
      <c r="B327" s="1">
        <v>-515442.96879999997</v>
      </c>
      <c r="C327" s="1">
        <v>3240</v>
      </c>
      <c r="D327" s="1">
        <v>-500252.84379999997</v>
      </c>
    </row>
    <row r="328" spans="1:4" ht="17" x14ac:dyDescent="0.2">
      <c r="A328" s="1">
        <v>3250</v>
      </c>
      <c r="B328" s="1">
        <v>-514309.6875</v>
      </c>
      <c r="C328" s="1">
        <v>3250</v>
      </c>
      <c r="D328" s="1">
        <v>-499115.375</v>
      </c>
    </row>
    <row r="329" spans="1:4" ht="17" x14ac:dyDescent="0.2">
      <c r="A329" s="1">
        <v>3260</v>
      </c>
      <c r="B329" s="1">
        <v>-516347.46879999997</v>
      </c>
      <c r="C329" s="1">
        <v>3260</v>
      </c>
      <c r="D329" s="1">
        <v>-499828.1875</v>
      </c>
    </row>
    <row r="330" spans="1:4" ht="17" x14ac:dyDescent="0.2">
      <c r="A330" s="1">
        <v>3270</v>
      </c>
      <c r="B330" s="1">
        <v>-515018.9375</v>
      </c>
      <c r="C330" s="1">
        <v>3270</v>
      </c>
      <c r="D330" s="1">
        <v>-499239.90629999997</v>
      </c>
    </row>
    <row r="331" spans="1:4" ht="17" x14ac:dyDescent="0.2">
      <c r="A331" s="1">
        <v>3280</v>
      </c>
      <c r="B331" s="1">
        <v>-515309.53129999997</v>
      </c>
      <c r="C331" s="1">
        <v>3280</v>
      </c>
      <c r="D331" s="1">
        <v>-498501.90629999997</v>
      </c>
    </row>
    <row r="332" spans="1:4" ht="17" x14ac:dyDescent="0.2">
      <c r="A332" s="1">
        <v>3290</v>
      </c>
      <c r="B332" s="1">
        <v>-515687.34379999997</v>
      </c>
      <c r="C332" s="1">
        <v>3290</v>
      </c>
      <c r="D332" s="1">
        <v>-499414.9375</v>
      </c>
    </row>
    <row r="333" spans="1:4" ht="17" x14ac:dyDescent="0.2">
      <c r="A333" s="1">
        <v>3300</v>
      </c>
      <c r="B333" s="1">
        <v>-513355.75</v>
      </c>
      <c r="C333" s="1">
        <v>3300</v>
      </c>
      <c r="D333" s="1">
        <v>-499113.28129999997</v>
      </c>
    </row>
    <row r="334" spans="1:4" ht="17" x14ac:dyDescent="0.2">
      <c r="A334" s="1">
        <v>3310</v>
      </c>
      <c r="B334" s="1">
        <v>-514768.53129999997</v>
      </c>
      <c r="C334" s="1">
        <v>3310</v>
      </c>
      <c r="D334" s="1">
        <v>-498712.90629999997</v>
      </c>
    </row>
    <row r="335" spans="1:4" ht="17" x14ac:dyDescent="0.2">
      <c r="A335" s="1">
        <v>3320</v>
      </c>
      <c r="B335" s="1">
        <v>-514174.90629999997</v>
      </c>
      <c r="C335" s="1">
        <v>3320</v>
      </c>
      <c r="D335" s="1">
        <v>-499232.65629999997</v>
      </c>
    </row>
    <row r="336" spans="1:4" ht="17" x14ac:dyDescent="0.2">
      <c r="A336" s="1">
        <v>3330</v>
      </c>
      <c r="B336" s="1">
        <v>-514456</v>
      </c>
      <c r="C336" s="1">
        <v>3330</v>
      </c>
      <c r="D336" s="1">
        <v>-498427.75</v>
      </c>
    </row>
    <row r="337" spans="1:4" ht="17" x14ac:dyDescent="0.2">
      <c r="A337" s="1">
        <v>3340</v>
      </c>
      <c r="B337" s="1">
        <v>-514997.21879999997</v>
      </c>
      <c r="C337" s="1">
        <v>3340</v>
      </c>
      <c r="D337" s="1">
        <v>-498744.28129999997</v>
      </c>
    </row>
    <row r="338" spans="1:4" ht="17" x14ac:dyDescent="0.2">
      <c r="A338" s="1">
        <v>3350</v>
      </c>
      <c r="B338" s="1">
        <v>-516381.03129999997</v>
      </c>
      <c r="C338" s="1">
        <v>3350</v>
      </c>
      <c r="D338" s="1">
        <v>-499394.96879999997</v>
      </c>
    </row>
    <row r="339" spans="1:4" ht="17" x14ac:dyDescent="0.2">
      <c r="A339" s="1">
        <v>3360</v>
      </c>
      <c r="B339" s="1">
        <v>-515239</v>
      </c>
      <c r="C339" s="1">
        <v>3360</v>
      </c>
      <c r="D339" s="1">
        <v>-500177.8125</v>
      </c>
    </row>
    <row r="340" spans="1:4" ht="17" x14ac:dyDescent="0.2">
      <c r="A340" s="1">
        <v>3370</v>
      </c>
      <c r="B340" s="1">
        <v>-515114.40629999997</v>
      </c>
      <c r="C340" s="1">
        <v>3370</v>
      </c>
      <c r="D340" s="1">
        <v>-499053.90629999997</v>
      </c>
    </row>
    <row r="341" spans="1:4" ht="17" x14ac:dyDescent="0.2">
      <c r="A341" s="1">
        <v>3380</v>
      </c>
      <c r="B341" s="1">
        <v>-513953.8125</v>
      </c>
      <c r="C341" s="1">
        <v>3380</v>
      </c>
      <c r="D341" s="1">
        <v>-497301.9375</v>
      </c>
    </row>
    <row r="342" spans="1:4" ht="17" x14ac:dyDescent="0.2">
      <c r="A342" s="1">
        <v>3390</v>
      </c>
      <c r="B342" s="1">
        <v>-515233.4375</v>
      </c>
      <c r="C342" s="1">
        <v>3390</v>
      </c>
      <c r="D342" s="1">
        <v>-497866.25</v>
      </c>
    </row>
    <row r="343" spans="1:4" ht="17" x14ac:dyDescent="0.2">
      <c r="A343" s="1">
        <v>3400</v>
      </c>
      <c r="B343" s="1">
        <v>-515468.40629999997</v>
      </c>
      <c r="C343" s="1">
        <v>3400</v>
      </c>
      <c r="D343" s="1">
        <v>-498466.1875</v>
      </c>
    </row>
    <row r="344" spans="1:4" ht="17" x14ac:dyDescent="0.2">
      <c r="A344" s="1">
        <v>3410</v>
      </c>
      <c r="B344" s="1">
        <v>-515651.96879999997</v>
      </c>
      <c r="C344" s="1">
        <v>3410</v>
      </c>
      <c r="D344" s="1">
        <v>-499008.90629999997</v>
      </c>
    </row>
    <row r="345" spans="1:4" ht="17" x14ac:dyDescent="0.2">
      <c r="A345" s="1">
        <v>3420</v>
      </c>
      <c r="B345" s="1">
        <v>-515004.28129999997</v>
      </c>
      <c r="C345" s="1">
        <v>3420</v>
      </c>
      <c r="D345" s="1">
        <v>-498557.40629999997</v>
      </c>
    </row>
    <row r="346" spans="1:4" ht="17" x14ac:dyDescent="0.2">
      <c r="A346" s="1">
        <v>3430</v>
      </c>
      <c r="B346" s="1">
        <v>-513610.21879999997</v>
      </c>
      <c r="C346" s="1">
        <v>3430</v>
      </c>
      <c r="D346" s="1">
        <v>-499782.5625</v>
      </c>
    </row>
    <row r="347" spans="1:4" ht="17" x14ac:dyDescent="0.2">
      <c r="A347" s="1">
        <v>3440</v>
      </c>
      <c r="B347" s="1">
        <v>-514743.84379999997</v>
      </c>
      <c r="C347" s="1">
        <v>3440</v>
      </c>
      <c r="D347" s="1">
        <v>-498142.78129999997</v>
      </c>
    </row>
    <row r="348" spans="1:4" ht="17" x14ac:dyDescent="0.2">
      <c r="A348" s="1">
        <v>3450</v>
      </c>
      <c r="B348" s="1">
        <v>-514741.34379999997</v>
      </c>
      <c r="C348" s="1">
        <v>3450</v>
      </c>
      <c r="D348" s="1">
        <v>-497050.21879999997</v>
      </c>
    </row>
    <row r="349" spans="1:4" ht="17" x14ac:dyDescent="0.2">
      <c r="A349" s="1">
        <v>3460</v>
      </c>
      <c r="B349" s="1">
        <v>-515417.34379999997</v>
      </c>
      <c r="C349" s="1">
        <v>3460</v>
      </c>
      <c r="D349" s="1">
        <v>-499484.3125</v>
      </c>
    </row>
    <row r="350" spans="1:4" ht="17" x14ac:dyDescent="0.2">
      <c r="A350" s="1">
        <v>3470</v>
      </c>
      <c r="B350" s="1">
        <v>-515285.03129999997</v>
      </c>
      <c r="C350" s="1">
        <v>3470</v>
      </c>
      <c r="D350" s="1">
        <v>-498918.9375</v>
      </c>
    </row>
    <row r="351" spans="1:4" ht="17" x14ac:dyDescent="0.2">
      <c r="A351" s="1">
        <v>3480</v>
      </c>
      <c r="B351" s="1">
        <v>-515031.59379999997</v>
      </c>
      <c r="C351" s="1">
        <v>3480</v>
      </c>
      <c r="D351" s="1">
        <v>-499203.46879999997</v>
      </c>
    </row>
    <row r="352" spans="1:4" ht="17" x14ac:dyDescent="0.2">
      <c r="A352" s="1">
        <v>3490</v>
      </c>
      <c r="B352" s="1">
        <v>-514666.125</v>
      </c>
      <c r="C352" s="1">
        <v>3490</v>
      </c>
      <c r="D352" s="1">
        <v>-499403.75</v>
      </c>
    </row>
    <row r="353" spans="1:4" ht="17" x14ac:dyDescent="0.2">
      <c r="A353" s="1">
        <v>3500</v>
      </c>
      <c r="B353" s="1">
        <v>-514997.84379999997</v>
      </c>
      <c r="C353" s="1">
        <v>3500</v>
      </c>
      <c r="D353" s="1">
        <v>-498530.34379999997</v>
      </c>
    </row>
    <row r="354" spans="1:4" ht="17" x14ac:dyDescent="0.2">
      <c r="A354" s="1">
        <v>3510</v>
      </c>
      <c r="B354" s="1">
        <v>-514605.21879999997</v>
      </c>
      <c r="C354" s="1">
        <v>3510</v>
      </c>
      <c r="D354" s="1">
        <v>-498403.5</v>
      </c>
    </row>
    <row r="355" spans="1:4" ht="17" x14ac:dyDescent="0.2">
      <c r="A355" s="1">
        <v>3520</v>
      </c>
      <c r="B355" s="1">
        <v>-516177.59379999997</v>
      </c>
      <c r="C355" s="1">
        <v>3520</v>
      </c>
      <c r="D355" s="1">
        <v>-498180.25</v>
      </c>
    </row>
    <row r="356" spans="1:4" ht="17" x14ac:dyDescent="0.2">
      <c r="A356" s="1">
        <v>3530</v>
      </c>
      <c r="B356" s="1">
        <v>-515367.71879999997</v>
      </c>
      <c r="C356" s="1">
        <v>3530</v>
      </c>
      <c r="D356" s="1">
        <v>-497553.28129999997</v>
      </c>
    </row>
    <row r="357" spans="1:4" ht="17" x14ac:dyDescent="0.2">
      <c r="A357" s="1">
        <v>3540</v>
      </c>
      <c r="B357" s="1">
        <v>-515252.71879999997</v>
      </c>
      <c r="C357" s="1">
        <v>3540</v>
      </c>
      <c r="D357" s="1">
        <v>-498465.46879999997</v>
      </c>
    </row>
    <row r="358" spans="1:4" ht="17" x14ac:dyDescent="0.2">
      <c r="A358" s="1">
        <v>3550</v>
      </c>
      <c r="B358" s="1">
        <v>-514906.5</v>
      </c>
      <c r="C358" s="1">
        <v>3550</v>
      </c>
      <c r="D358" s="1">
        <v>-498400.03129999997</v>
      </c>
    </row>
    <row r="359" spans="1:4" ht="17" x14ac:dyDescent="0.2">
      <c r="A359" s="1">
        <v>3560</v>
      </c>
      <c r="B359" s="1">
        <v>-515614.25</v>
      </c>
      <c r="C359" s="1">
        <v>3560</v>
      </c>
      <c r="D359" s="1">
        <v>-498498.59379999997</v>
      </c>
    </row>
    <row r="360" spans="1:4" ht="17" x14ac:dyDescent="0.2">
      <c r="A360" s="1">
        <v>3570</v>
      </c>
      <c r="B360" s="1">
        <v>-514904.25</v>
      </c>
      <c r="C360" s="1">
        <v>3570</v>
      </c>
      <c r="D360" s="1">
        <v>-498646.59379999997</v>
      </c>
    </row>
    <row r="361" spans="1:4" ht="17" x14ac:dyDescent="0.2">
      <c r="A361" s="1">
        <v>3580</v>
      </c>
      <c r="B361" s="1">
        <v>-514381.90629999997</v>
      </c>
      <c r="C361" s="1">
        <v>3580</v>
      </c>
      <c r="D361" s="1">
        <v>-498782.75</v>
      </c>
    </row>
    <row r="362" spans="1:4" ht="17" x14ac:dyDescent="0.2">
      <c r="A362" s="1">
        <v>3590</v>
      </c>
      <c r="B362" s="1">
        <v>-513654.90629999997</v>
      </c>
      <c r="C362" s="1">
        <v>3590</v>
      </c>
      <c r="D362" s="1">
        <v>-498320.71879999997</v>
      </c>
    </row>
    <row r="363" spans="1:4" ht="17" x14ac:dyDescent="0.2">
      <c r="A363" s="1">
        <v>3600</v>
      </c>
      <c r="B363" s="1">
        <v>-515805.5625</v>
      </c>
      <c r="C363" s="1">
        <v>3600</v>
      </c>
      <c r="D363" s="1">
        <v>-500018.03129999997</v>
      </c>
    </row>
    <row r="364" spans="1:4" ht="17" x14ac:dyDescent="0.2">
      <c r="A364" s="1">
        <v>3610</v>
      </c>
      <c r="B364" s="1">
        <v>-513332.46879999997</v>
      </c>
      <c r="C364" s="1">
        <v>3610</v>
      </c>
      <c r="D364" s="1">
        <v>-498929.28129999997</v>
      </c>
    </row>
    <row r="365" spans="1:4" ht="17" x14ac:dyDescent="0.2">
      <c r="A365" s="1">
        <v>3620</v>
      </c>
      <c r="B365" s="1">
        <v>-514568.125</v>
      </c>
      <c r="C365" s="1">
        <v>3620</v>
      </c>
      <c r="D365" s="1">
        <v>-499860.09379999997</v>
      </c>
    </row>
    <row r="366" spans="1:4" ht="17" x14ac:dyDescent="0.2">
      <c r="A366" s="1">
        <v>3630</v>
      </c>
      <c r="B366" s="1">
        <v>-515124</v>
      </c>
      <c r="C366" s="1">
        <v>3630</v>
      </c>
      <c r="D366" s="1">
        <v>-499426.0625</v>
      </c>
    </row>
    <row r="367" spans="1:4" ht="17" x14ac:dyDescent="0.2">
      <c r="A367" s="1">
        <v>3640</v>
      </c>
      <c r="B367" s="1">
        <v>-514889.40629999997</v>
      </c>
      <c r="C367" s="1">
        <v>3640</v>
      </c>
      <c r="D367" s="1">
        <v>-498586.46879999997</v>
      </c>
    </row>
    <row r="368" spans="1:4" ht="17" x14ac:dyDescent="0.2">
      <c r="A368" s="1">
        <v>3650</v>
      </c>
      <c r="B368" s="1">
        <v>-515890</v>
      </c>
      <c r="C368" s="1">
        <v>3650</v>
      </c>
      <c r="D368" s="1">
        <v>-498424.1875</v>
      </c>
    </row>
    <row r="369" spans="1:4" ht="17" x14ac:dyDescent="0.2">
      <c r="A369" s="1">
        <v>3660</v>
      </c>
      <c r="B369" s="1">
        <v>-515135.59379999997</v>
      </c>
      <c r="C369" s="1">
        <v>3660</v>
      </c>
      <c r="D369" s="1">
        <v>-498042.53129999997</v>
      </c>
    </row>
    <row r="370" spans="1:4" ht="17" x14ac:dyDescent="0.2">
      <c r="A370" s="1">
        <v>3670</v>
      </c>
      <c r="B370" s="1">
        <v>-513892.0625</v>
      </c>
      <c r="C370" s="1">
        <v>3670</v>
      </c>
      <c r="D370" s="1">
        <v>-497400.03129999997</v>
      </c>
    </row>
    <row r="371" spans="1:4" ht="17" x14ac:dyDescent="0.2">
      <c r="A371" s="1">
        <v>3680</v>
      </c>
      <c r="B371" s="1">
        <v>-514239.03129999997</v>
      </c>
      <c r="C371" s="1">
        <v>3680</v>
      </c>
      <c r="D371" s="1">
        <v>-499253.0625</v>
      </c>
    </row>
    <row r="372" spans="1:4" ht="17" x14ac:dyDescent="0.2">
      <c r="A372" s="1">
        <v>3690</v>
      </c>
      <c r="B372" s="1">
        <v>-514549.9375</v>
      </c>
      <c r="C372" s="1">
        <v>3690</v>
      </c>
      <c r="D372" s="1">
        <v>-497550.65629999997</v>
      </c>
    </row>
    <row r="373" spans="1:4" ht="17" x14ac:dyDescent="0.2">
      <c r="A373" s="1">
        <v>3700</v>
      </c>
      <c r="B373" s="1">
        <v>-514438.71879999997</v>
      </c>
      <c r="C373" s="1">
        <v>3700</v>
      </c>
      <c r="D373" s="1">
        <v>-498888.96879999997</v>
      </c>
    </row>
    <row r="374" spans="1:4" ht="17" x14ac:dyDescent="0.2">
      <c r="A374" s="1">
        <v>3710</v>
      </c>
      <c r="B374" s="1">
        <v>-514173.1875</v>
      </c>
      <c r="C374" s="1">
        <v>3710</v>
      </c>
      <c r="D374" s="1">
        <v>-498610.40629999997</v>
      </c>
    </row>
    <row r="375" spans="1:4" ht="17" x14ac:dyDescent="0.2">
      <c r="A375" s="1">
        <v>3720</v>
      </c>
      <c r="B375" s="1">
        <v>-514865.59379999997</v>
      </c>
      <c r="C375" s="1">
        <v>3720</v>
      </c>
      <c r="D375" s="1">
        <v>-499440.0625</v>
      </c>
    </row>
    <row r="376" spans="1:4" ht="17" x14ac:dyDescent="0.2">
      <c r="A376" s="1">
        <v>3730</v>
      </c>
      <c r="B376" s="1">
        <v>-515785.875</v>
      </c>
      <c r="C376" s="1">
        <v>3730</v>
      </c>
      <c r="D376" s="1">
        <v>-499448.90629999997</v>
      </c>
    </row>
    <row r="377" spans="1:4" ht="17" x14ac:dyDescent="0.2">
      <c r="A377" s="1">
        <v>3740</v>
      </c>
      <c r="B377" s="1">
        <v>-516508.6875</v>
      </c>
      <c r="C377" s="1">
        <v>3740</v>
      </c>
      <c r="D377" s="1">
        <v>-500230.75</v>
      </c>
    </row>
    <row r="378" spans="1:4" ht="17" x14ac:dyDescent="0.2">
      <c r="A378" s="1">
        <v>3750</v>
      </c>
      <c r="B378" s="1">
        <v>-514132.53129999997</v>
      </c>
      <c r="C378" s="1">
        <v>3750</v>
      </c>
      <c r="D378" s="1">
        <v>-498680.96879999997</v>
      </c>
    </row>
    <row r="379" spans="1:4" ht="17" x14ac:dyDescent="0.2">
      <c r="A379" s="1">
        <v>3760</v>
      </c>
      <c r="B379" s="1">
        <v>-514865.40629999997</v>
      </c>
      <c r="C379" s="1">
        <v>3760</v>
      </c>
      <c r="D379" s="1">
        <v>-499857.9375</v>
      </c>
    </row>
    <row r="380" spans="1:4" ht="17" x14ac:dyDescent="0.2">
      <c r="A380" s="1">
        <v>3770</v>
      </c>
      <c r="B380" s="1">
        <v>-514600.25</v>
      </c>
      <c r="C380" s="1">
        <v>3770</v>
      </c>
      <c r="D380" s="1">
        <v>-498621.53129999997</v>
      </c>
    </row>
    <row r="381" spans="1:4" ht="17" x14ac:dyDescent="0.2">
      <c r="A381" s="1">
        <v>3780</v>
      </c>
      <c r="B381" s="1">
        <v>-515110.59379999997</v>
      </c>
      <c r="C381" s="1">
        <v>3780</v>
      </c>
      <c r="D381" s="1">
        <v>-498009.8125</v>
      </c>
    </row>
    <row r="382" spans="1:4" ht="17" x14ac:dyDescent="0.2">
      <c r="A382" s="1">
        <v>3790</v>
      </c>
      <c r="B382" s="1">
        <v>-515158.6875</v>
      </c>
      <c r="C382" s="1">
        <v>3790</v>
      </c>
      <c r="D382" s="1">
        <v>-498355.75</v>
      </c>
    </row>
    <row r="383" spans="1:4" ht="17" x14ac:dyDescent="0.2">
      <c r="A383" s="1">
        <v>3800</v>
      </c>
      <c r="B383" s="1">
        <v>-514433.84379999997</v>
      </c>
      <c r="C383" s="1">
        <v>3800</v>
      </c>
      <c r="D383" s="1">
        <v>-498961.3125</v>
      </c>
    </row>
    <row r="384" spans="1:4" ht="17" x14ac:dyDescent="0.2">
      <c r="A384" s="1">
        <v>3810</v>
      </c>
      <c r="B384" s="1">
        <v>-514057.34379999997</v>
      </c>
      <c r="C384" s="1">
        <v>3810</v>
      </c>
      <c r="D384" s="1">
        <v>-499676</v>
      </c>
    </row>
    <row r="385" spans="1:4" ht="17" x14ac:dyDescent="0.2">
      <c r="A385" s="1">
        <v>3820</v>
      </c>
      <c r="B385" s="1">
        <v>-514409.84379999997</v>
      </c>
      <c r="C385" s="1">
        <v>3820</v>
      </c>
      <c r="D385" s="1">
        <v>-496660.40629999997</v>
      </c>
    </row>
    <row r="386" spans="1:4" ht="17" x14ac:dyDescent="0.2">
      <c r="A386" s="1">
        <v>3830</v>
      </c>
      <c r="B386" s="1">
        <v>-515050.875</v>
      </c>
      <c r="C386" s="1">
        <v>3830</v>
      </c>
      <c r="D386" s="1">
        <v>-500412.34379999997</v>
      </c>
    </row>
    <row r="387" spans="1:4" ht="17" x14ac:dyDescent="0.2">
      <c r="A387" s="1">
        <v>3840</v>
      </c>
      <c r="B387" s="1">
        <v>-515391.15629999997</v>
      </c>
      <c r="C387" s="1">
        <v>3840</v>
      </c>
      <c r="D387" s="1">
        <v>-498529.40629999997</v>
      </c>
    </row>
    <row r="388" spans="1:4" ht="17" x14ac:dyDescent="0.2">
      <c r="A388" s="1">
        <v>3850</v>
      </c>
      <c r="B388" s="1">
        <v>-516163</v>
      </c>
      <c r="C388" s="1">
        <v>3850</v>
      </c>
      <c r="D388" s="1">
        <v>-500691.375</v>
      </c>
    </row>
    <row r="389" spans="1:4" ht="17" x14ac:dyDescent="0.2">
      <c r="A389" s="1">
        <v>3860</v>
      </c>
      <c r="B389" s="1">
        <v>-514012.59379999997</v>
      </c>
      <c r="C389" s="1">
        <v>3860</v>
      </c>
      <c r="D389" s="1">
        <v>-500297.84379999997</v>
      </c>
    </row>
    <row r="390" spans="1:4" ht="17" x14ac:dyDescent="0.2">
      <c r="A390" s="1">
        <v>3870</v>
      </c>
      <c r="B390" s="1">
        <v>-514221.71879999997</v>
      </c>
      <c r="C390" s="1">
        <v>3870</v>
      </c>
      <c r="D390" s="1">
        <v>-497687.1875</v>
      </c>
    </row>
    <row r="391" spans="1:4" ht="17" x14ac:dyDescent="0.2">
      <c r="A391" s="1">
        <v>3880</v>
      </c>
      <c r="B391" s="1">
        <v>-515225.1875</v>
      </c>
      <c r="C391" s="1">
        <v>3880</v>
      </c>
      <c r="D391" s="1">
        <v>-499105.84379999997</v>
      </c>
    </row>
    <row r="392" spans="1:4" ht="17" x14ac:dyDescent="0.2">
      <c r="A392" s="1">
        <v>3890</v>
      </c>
      <c r="B392" s="1">
        <v>-515399.34379999997</v>
      </c>
      <c r="C392" s="1">
        <v>3890</v>
      </c>
      <c r="D392" s="1">
        <v>-499045.8125</v>
      </c>
    </row>
    <row r="393" spans="1:4" ht="17" x14ac:dyDescent="0.2">
      <c r="A393" s="1">
        <v>3900</v>
      </c>
      <c r="B393" s="1">
        <v>-515028.03129999997</v>
      </c>
      <c r="C393" s="1">
        <v>3900</v>
      </c>
      <c r="D393" s="1">
        <v>-499295.78129999997</v>
      </c>
    </row>
    <row r="394" spans="1:4" ht="17" x14ac:dyDescent="0.2">
      <c r="A394" s="1">
        <v>3910</v>
      </c>
      <c r="B394" s="1">
        <v>-516499.5</v>
      </c>
      <c r="C394" s="1">
        <v>3910</v>
      </c>
      <c r="D394" s="1">
        <v>-497738.90629999997</v>
      </c>
    </row>
    <row r="395" spans="1:4" ht="17" x14ac:dyDescent="0.2">
      <c r="A395" s="1">
        <v>3920</v>
      </c>
      <c r="B395" s="1">
        <v>-514709.40629999997</v>
      </c>
      <c r="C395" s="1">
        <v>3920</v>
      </c>
      <c r="D395" s="1">
        <v>-498722.0625</v>
      </c>
    </row>
    <row r="396" spans="1:4" ht="17" x14ac:dyDescent="0.2">
      <c r="A396" s="1">
        <v>3930</v>
      </c>
      <c r="B396" s="1">
        <v>-514159.09379999997</v>
      </c>
      <c r="C396" s="1">
        <v>3930</v>
      </c>
      <c r="D396" s="1">
        <v>-497904.59379999997</v>
      </c>
    </row>
    <row r="397" spans="1:4" ht="17" x14ac:dyDescent="0.2">
      <c r="A397" s="1">
        <v>3940</v>
      </c>
      <c r="B397" s="1">
        <v>-514565.46879999997</v>
      </c>
      <c r="C397" s="1">
        <v>3940</v>
      </c>
      <c r="D397" s="1">
        <v>-497869.96879999997</v>
      </c>
    </row>
    <row r="398" spans="1:4" ht="17" x14ac:dyDescent="0.2">
      <c r="A398" s="1">
        <v>3950</v>
      </c>
      <c r="B398" s="1">
        <v>-515967.6875</v>
      </c>
      <c r="C398" s="1">
        <v>3950</v>
      </c>
      <c r="D398" s="1">
        <v>-498208.625</v>
      </c>
    </row>
    <row r="399" spans="1:4" ht="17" x14ac:dyDescent="0.2">
      <c r="A399" s="1">
        <v>3960</v>
      </c>
      <c r="B399" s="1">
        <v>-513886.8125</v>
      </c>
      <c r="C399" s="1">
        <v>3960</v>
      </c>
      <c r="D399" s="1">
        <v>-497798.40629999997</v>
      </c>
    </row>
    <row r="400" spans="1:4" ht="17" x14ac:dyDescent="0.2">
      <c r="A400" s="1">
        <v>3970</v>
      </c>
      <c r="B400" s="1">
        <v>-514312.75</v>
      </c>
      <c r="C400" s="1">
        <v>3970</v>
      </c>
      <c r="D400" s="1">
        <v>-499934.65629999997</v>
      </c>
    </row>
    <row r="401" spans="1:4" ht="17" x14ac:dyDescent="0.2">
      <c r="A401" s="1">
        <v>3980</v>
      </c>
      <c r="B401" s="1">
        <v>-516380.84379999997</v>
      </c>
      <c r="C401" s="1">
        <v>3980</v>
      </c>
      <c r="D401" s="1">
        <v>-498256.3125</v>
      </c>
    </row>
    <row r="402" spans="1:4" ht="17" x14ac:dyDescent="0.2">
      <c r="A402" s="1">
        <v>3990</v>
      </c>
      <c r="B402" s="1">
        <v>-514541.28129999997</v>
      </c>
      <c r="C402" s="1">
        <v>3990</v>
      </c>
      <c r="D402" s="1">
        <v>-499967.5</v>
      </c>
    </row>
    <row r="403" spans="1:4" ht="17" x14ac:dyDescent="0.2">
      <c r="A403" s="1">
        <v>4000</v>
      </c>
      <c r="B403" s="1">
        <v>-514924.59379999997</v>
      </c>
      <c r="C403" s="1">
        <v>4000</v>
      </c>
      <c r="D403" s="1">
        <v>-498328.625</v>
      </c>
    </row>
    <row r="404" spans="1:4" ht="17" x14ac:dyDescent="0.2">
      <c r="A404" s="1"/>
      <c r="B404" s="1"/>
      <c r="C404" s="1">
        <v>4010</v>
      </c>
      <c r="D404" s="1">
        <v>-497266.09379999997</v>
      </c>
    </row>
    <row r="405" spans="1:4" ht="17" x14ac:dyDescent="0.2">
      <c r="A405" s="1"/>
      <c r="B405" s="1"/>
      <c r="C405" s="1">
        <v>4020</v>
      </c>
      <c r="D405" s="1">
        <v>-497824.59379999997</v>
      </c>
    </row>
    <row r="406" spans="1:4" ht="17" x14ac:dyDescent="0.2">
      <c r="A406" s="1"/>
      <c r="B406" s="1"/>
      <c r="C406" s="1">
        <v>4030</v>
      </c>
      <c r="D406" s="1">
        <v>-499383.21879999997</v>
      </c>
    </row>
    <row r="407" spans="1:4" ht="17" x14ac:dyDescent="0.2">
      <c r="A407" s="1"/>
      <c r="B407" s="1"/>
      <c r="C407" s="1">
        <v>4040</v>
      </c>
      <c r="D407" s="1">
        <v>-497805.40629999997</v>
      </c>
    </row>
    <row r="408" spans="1:4" ht="17" x14ac:dyDescent="0.2">
      <c r="A408" s="1"/>
      <c r="B408" s="1"/>
      <c r="C408" s="1">
        <v>4050</v>
      </c>
      <c r="D408" s="1">
        <v>-498977.625</v>
      </c>
    </row>
    <row r="409" spans="1:4" ht="17" x14ac:dyDescent="0.2">
      <c r="A409" s="1"/>
      <c r="B409" s="1"/>
      <c r="C409" s="1">
        <v>4060</v>
      </c>
      <c r="D409" s="1">
        <v>-498825.53129999997</v>
      </c>
    </row>
    <row r="410" spans="1:4" ht="17" x14ac:dyDescent="0.2">
      <c r="A410" s="1"/>
      <c r="B410" s="1"/>
      <c r="C410" s="1">
        <v>4070</v>
      </c>
      <c r="D410" s="1">
        <v>-500534.03129999997</v>
      </c>
    </row>
    <row r="411" spans="1:4" ht="17" x14ac:dyDescent="0.2">
      <c r="A411" s="1"/>
      <c r="B411" s="1"/>
      <c r="C411" s="1">
        <v>4080</v>
      </c>
      <c r="D411" s="1">
        <v>-497769.59379999997</v>
      </c>
    </row>
    <row r="412" spans="1:4" ht="17" x14ac:dyDescent="0.2">
      <c r="A412" s="1"/>
      <c r="B412" s="1"/>
      <c r="C412" s="1">
        <v>4090</v>
      </c>
      <c r="D412" s="1">
        <v>-499425.75</v>
      </c>
    </row>
    <row r="413" spans="1:4" ht="17" x14ac:dyDescent="0.2">
      <c r="A413" s="1"/>
      <c r="B413" s="1"/>
      <c r="C413" s="1">
        <v>4100</v>
      </c>
      <c r="D413" s="1">
        <v>-499539.125</v>
      </c>
    </row>
    <row r="414" spans="1:4" ht="17" x14ac:dyDescent="0.2">
      <c r="A414" s="1"/>
      <c r="B414" s="1"/>
      <c r="C414" s="1">
        <v>4110</v>
      </c>
      <c r="D414" s="1">
        <v>-498782.5</v>
      </c>
    </row>
    <row r="415" spans="1:4" ht="17" x14ac:dyDescent="0.2">
      <c r="A415" s="1"/>
      <c r="B415" s="1"/>
      <c r="C415" s="1">
        <v>4120</v>
      </c>
      <c r="D415" s="1">
        <v>-498668.34379999997</v>
      </c>
    </row>
    <row r="416" spans="1:4" ht="17" x14ac:dyDescent="0.2">
      <c r="A416" s="1"/>
      <c r="B416" s="1"/>
      <c r="C416" s="1">
        <v>4130</v>
      </c>
      <c r="D416" s="1">
        <v>-501129.375</v>
      </c>
    </row>
    <row r="417" spans="1:4" ht="17" x14ac:dyDescent="0.2">
      <c r="A417" s="1"/>
      <c r="B417" s="1"/>
      <c r="C417" s="1">
        <v>4140</v>
      </c>
      <c r="D417" s="1">
        <v>-499203.21879999997</v>
      </c>
    </row>
    <row r="418" spans="1:4" ht="17" x14ac:dyDescent="0.2">
      <c r="A418" s="1"/>
      <c r="B418" s="1"/>
      <c r="C418" s="1">
        <v>4150</v>
      </c>
      <c r="D418" s="1">
        <v>-497998.03129999997</v>
      </c>
    </row>
    <row r="419" spans="1:4" ht="17" x14ac:dyDescent="0.2">
      <c r="A419" s="1"/>
      <c r="B419" s="1"/>
      <c r="C419" s="1">
        <v>4160</v>
      </c>
      <c r="D419" s="1">
        <v>-498171.46879999997</v>
      </c>
    </row>
    <row r="420" spans="1:4" ht="17" x14ac:dyDescent="0.2">
      <c r="A420" s="1"/>
      <c r="B420" s="1"/>
      <c r="C420" s="1">
        <v>4170</v>
      </c>
      <c r="D420" s="1">
        <v>-499706.34379999997</v>
      </c>
    </row>
    <row r="421" spans="1:4" ht="17" x14ac:dyDescent="0.2">
      <c r="A421" s="1"/>
      <c r="B421" s="1"/>
      <c r="C421" s="1">
        <v>4180</v>
      </c>
      <c r="D421" s="1">
        <v>-498750.46879999997</v>
      </c>
    </row>
    <row r="422" spans="1:4" ht="17" x14ac:dyDescent="0.2">
      <c r="A422" s="1"/>
      <c r="B422" s="1"/>
      <c r="C422" s="1">
        <v>4190</v>
      </c>
      <c r="D422" s="1">
        <v>-499138.8125</v>
      </c>
    </row>
    <row r="423" spans="1:4" ht="17" x14ac:dyDescent="0.2">
      <c r="A423" s="1"/>
      <c r="B423" s="1"/>
      <c r="C423" s="1">
        <v>4200</v>
      </c>
      <c r="D423" s="1">
        <v>-497930.4375</v>
      </c>
    </row>
    <row r="424" spans="1:4" ht="17" x14ac:dyDescent="0.2">
      <c r="A424" s="1"/>
      <c r="B424" s="1"/>
      <c r="C424" s="1">
        <v>4210</v>
      </c>
      <c r="D424" s="1">
        <v>-499278.4375</v>
      </c>
    </row>
    <row r="425" spans="1:4" ht="17" x14ac:dyDescent="0.2">
      <c r="A425" s="1"/>
      <c r="B425" s="1"/>
      <c r="C425" s="1">
        <v>4220</v>
      </c>
      <c r="D425" s="1">
        <v>-497753.25</v>
      </c>
    </row>
    <row r="426" spans="1:4" ht="17" x14ac:dyDescent="0.2">
      <c r="A426" s="1"/>
      <c r="B426" s="1"/>
      <c r="C426" s="1">
        <v>4230</v>
      </c>
      <c r="D426" s="1">
        <v>-499889.9375</v>
      </c>
    </row>
    <row r="427" spans="1:4" ht="17" x14ac:dyDescent="0.2">
      <c r="A427" s="1"/>
      <c r="B427" s="1"/>
      <c r="C427" s="1">
        <v>4240</v>
      </c>
      <c r="D427" s="1">
        <v>-498392.125</v>
      </c>
    </row>
    <row r="428" spans="1:4" ht="17" x14ac:dyDescent="0.2">
      <c r="A428" s="1"/>
      <c r="B428" s="1"/>
      <c r="C428" s="1">
        <v>4250</v>
      </c>
      <c r="D428" s="1">
        <v>-499529.84379999997</v>
      </c>
    </row>
    <row r="429" spans="1:4" ht="17" x14ac:dyDescent="0.2">
      <c r="A429" s="1"/>
      <c r="B429" s="1"/>
      <c r="C429" s="1">
        <v>4260</v>
      </c>
      <c r="D429" s="1">
        <v>-498873.09379999997</v>
      </c>
    </row>
    <row r="430" spans="1:4" ht="17" x14ac:dyDescent="0.2">
      <c r="A430" s="1"/>
      <c r="B430" s="1"/>
      <c r="C430" s="1">
        <v>4270</v>
      </c>
      <c r="D430" s="1">
        <v>-498306.84379999997</v>
      </c>
    </row>
    <row r="431" spans="1:4" ht="17" x14ac:dyDescent="0.2">
      <c r="A431" s="1"/>
      <c r="B431" s="1"/>
      <c r="C431" s="1">
        <v>4280</v>
      </c>
      <c r="D431" s="1">
        <v>-497909.96879999997</v>
      </c>
    </row>
    <row r="432" spans="1:4" ht="17" x14ac:dyDescent="0.2">
      <c r="A432" s="1"/>
      <c r="B432" s="1"/>
      <c r="C432" s="1">
        <v>4290</v>
      </c>
      <c r="D432" s="1">
        <v>-497792.21879999997</v>
      </c>
    </row>
    <row r="433" spans="1:4" ht="17" x14ac:dyDescent="0.2">
      <c r="A433" s="1"/>
      <c r="B433" s="1"/>
      <c r="C433" s="1">
        <v>4300</v>
      </c>
      <c r="D433" s="1">
        <v>-497337.0625</v>
      </c>
    </row>
    <row r="434" spans="1:4" ht="17" x14ac:dyDescent="0.2">
      <c r="A434" s="1"/>
      <c r="B434" s="1"/>
      <c r="C434" s="1">
        <v>4310</v>
      </c>
      <c r="D434" s="1">
        <v>-500068.21879999997</v>
      </c>
    </row>
    <row r="435" spans="1:4" ht="17" x14ac:dyDescent="0.2">
      <c r="A435" s="1"/>
      <c r="B435" s="1"/>
      <c r="C435" s="1">
        <v>4320</v>
      </c>
      <c r="D435" s="1">
        <v>-497745.5625</v>
      </c>
    </row>
    <row r="436" spans="1:4" ht="17" x14ac:dyDescent="0.2">
      <c r="A436" s="1"/>
      <c r="B436" s="1"/>
      <c r="C436" s="1">
        <v>4330</v>
      </c>
      <c r="D436" s="1">
        <v>-499148.40629999997</v>
      </c>
    </row>
    <row r="437" spans="1:4" ht="17" x14ac:dyDescent="0.2">
      <c r="A437" s="1"/>
      <c r="B437" s="1"/>
      <c r="C437" s="1">
        <v>4340</v>
      </c>
      <c r="D437" s="1">
        <v>-498834.6875</v>
      </c>
    </row>
    <row r="438" spans="1:4" ht="17" x14ac:dyDescent="0.2">
      <c r="A438" s="1"/>
      <c r="B438" s="1"/>
      <c r="C438" s="1">
        <v>4350</v>
      </c>
      <c r="D438" s="1">
        <v>-498479.5625</v>
      </c>
    </row>
    <row r="439" spans="1:4" ht="17" x14ac:dyDescent="0.2">
      <c r="A439" s="1"/>
      <c r="B439" s="1"/>
      <c r="C439" s="1">
        <v>4360</v>
      </c>
      <c r="D439" s="1">
        <v>-498675</v>
      </c>
    </row>
    <row r="440" spans="1:4" ht="17" x14ac:dyDescent="0.2">
      <c r="A440" s="1"/>
      <c r="B440" s="1"/>
      <c r="C440" s="1">
        <v>4370</v>
      </c>
      <c r="D440" s="1">
        <v>-499481.46879999997</v>
      </c>
    </row>
    <row r="441" spans="1:4" ht="17" x14ac:dyDescent="0.2">
      <c r="A441" s="1"/>
      <c r="B441" s="1"/>
      <c r="C441" s="1">
        <v>4380</v>
      </c>
      <c r="D441" s="1">
        <v>-498122.25</v>
      </c>
    </row>
    <row r="442" spans="1:4" ht="17" x14ac:dyDescent="0.2">
      <c r="A442" s="1"/>
      <c r="B442" s="1"/>
      <c r="C442" s="1">
        <v>4390</v>
      </c>
      <c r="D442" s="1">
        <v>-498372.46879999997</v>
      </c>
    </row>
    <row r="443" spans="1:4" ht="17" x14ac:dyDescent="0.2">
      <c r="A443" s="1"/>
      <c r="B443" s="1"/>
      <c r="C443" s="1">
        <v>4400</v>
      </c>
      <c r="D443" s="1">
        <v>-499534.25</v>
      </c>
    </row>
    <row r="444" spans="1:4" ht="17" x14ac:dyDescent="0.2">
      <c r="A444" s="1"/>
      <c r="B444" s="1"/>
      <c r="C444" s="1">
        <v>4410</v>
      </c>
      <c r="D444" s="1">
        <v>-498541.8125</v>
      </c>
    </row>
    <row r="445" spans="1:4" ht="17" x14ac:dyDescent="0.2">
      <c r="A445" s="1"/>
      <c r="B445" s="1"/>
      <c r="C445" s="1">
        <v>4420</v>
      </c>
      <c r="D445" s="1">
        <v>-498795.96879999997</v>
      </c>
    </row>
    <row r="446" spans="1:4" ht="17" x14ac:dyDescent="0.2">
      <c r="A446" s="1"/>
      <c r="B446" s="1"/>
      <c r="C446" s="1">
        <v>4430</v>
      </c>
      <c r="D446" s="1">
        <v>-498194.375</v>
      </c>
    </row>
    <row r="447" spans="1:4" ht="17" x14ac:dyDescent="0.2">
      <c r="A447" s="1"/>
      <c r="B447" s="1"/>
      <c r="C447" s="1">
        <v>4440</v>
      </c>
      <c r="D447" s="1">
        <v>-498402.84379999997</v>
      </c>
    </row>
    <row r="448" spans="1:4" ht="17" x14ac:dyDescent="0.2">
      <c r="A448" s="1"/>
      <c r="B448" s="1"/>
      <c r="C448" s="1">
        <v>4450</v>
      </c>
      <c r="D448" s="1">
        <v>-497724.78129999997</v>
      </c>
    </row>
    <row r="449" spans="1:4" ht="17" x14ac:dyDescent="0.2">
      <c r="A449" s="1"/>
      <c r="B449" s="1"/>
      <c r="C449" s="1">
        <v>4460</v>
      </c>
      <c r="D449" s="1">
        <v>-500172.21879999997</v>
      </c>
    </row>
    <row r="450" spans="1:4" ht="17" x14ac:dyDescent="0.2">
      <c r="A450" s="1"/>
      <c r="B450" s="1"/>
      <c r="C450" s="1">
        <v>4470</v>
      </c>
      <c r="D450" s="1">
        <v>-498878.3125</v>
      </c>
    </row>
    <row r="451" spans="1:4" ht="17" x14ac:dyDescent="0.2">
      <c r="A451" s="1"/>
      <c r="B451" s="1"/>
      <c r="C451" s="1">
        <v>4480</v>
      </c>
      <c r="D451" s="1">
        <v>-499112.6875</v>
      </c>
    </row>
    <row r="452" spans="1:4" ht="17" x14ac:dyDescent="0.2">
      <c r="A452" s="1"/>
      <c r="B452" s="1"/>
      <c r="C452" s="1">
        <v>4490</v>
      </c>
      <c r="D452" s="1">
        <v>-498572.75</v>
      </c>
    </row>
    <row r="453" spans="1:4" ht="17" x14ac:dyDescent="0.2">
      <c r="A453" s="1"/>
      <c r="B453" s="1"/>
      <c r="C453" s="1">
        <v>4500</v>
      </c>
      <c r="D453" s="1">
        <v>-499108.46879999997</v>
      </c>
    </row>
    <row r="454" spans="1:4" ht="17" x14ac:dyDescent="0.2">
      <c r="A454" s="1"/>
      <c r="B454" s="1"/>
      <c r="C454" s="1">
        <v>4510</v>
      </c>
      <c r="D454" s="1">
        <v>-499590.21879999997</v>
      </c>
    </row>
    <row r="455" spans="1:4" ht="17" x14ac:dyDescent="0.2">
      <c r="A455" s="1"/>
      <c r="B455" s="1"/>
      <c r="C455" s="1">
        <v>4520</v>
      </c>
      <c r="D455" s="1">
        <v>-499336.34379999997</v>
      </c>
    </row>
    <row r="456" spans="1:4" ht="17" x14ac:dyDescent="0.2">
      <c r="A456" s="1"/>
      <c r="B456" s="1"/>
      <c r="C456" s="1">
        <v>4530</v>
      </c>
      <c r="D456" s="1">
        <v>-499621.84379999997</v>
      </c>
    </row>
    <row r="457" spans="1:4" ht="17" x14ac:dyDescent="0.2">
      <c r="A457" s="1"/>
      <c r="B457" s="1"/>
      <c r="C457" s="1">
        <v>4540</v>
      </c>
      <c r="D457" s="1">
        <v>-499736.6875</v>
      </c>
    </row>
    <row r="458" spans="1:4" ht="17" x14ac:dyDescent="0.2">
      <c r="A458" s="1"/>
      <c r="B458" s="1"/>
      <c r="C458" s="1">
        <v>4550</v>
      </c>
      <c r="D458" s="1">
        <v>-499498</v>
      </c>
    </row>
    <row r="459" spans="1:4" ht="17" x14ac:dyDescent="0.2">
      <c r="A459" s="1"/>
      <c r="B459" s="1"/>
      <c r="C459" s="1">
        <v>4560</v>
      </c>
      <c r="D459" s="1">
        <v>-499489.71879999997</v>
      </c>
    </row>
    <row r="460" spans="1:4" ht="17" x14ac:dyDescent="0.2">
      <c r="A460" s="1"/>
      <c r="B460" s="1"/>
      <c r="C460" s="1">
        <v>4570</v>
      </c>
      <c r="D460" s="1">
        <v>-498154.34379999997</v>
      </c>
    </row>
    <row r="461" spans="1:4" ht="17" x14ac:dyDescent="0.2">
      <c r="A461" s="1"/>
      <c r="B461" s="1"/>
      <c r="C461" s="1">
        <v>4580</v>
      </c>
      <c r="D461" s="1">
        <v>-498450.21879999997</v>
      </c>
    </row>
    <row r="462" spans="1:4" ht="17" x14ac:dyDescent="0.2">
      <c r="A462" s="1"/>
      <c r="B462" s="1"/>
      <c r="C462" s="1">
        <v>4590</v>
      </c>
      <c r="D462" s="1">
        <v>-498494.875</v>
      </c>
    </row>
    <row r="463" spans="1:4" ht="17" x14ac:dyDescent="0.2">
      <c r="A463" s="1"/>
      <c r="B463" s="1"/>
      <c r="C463" s="1">
        <v>4600</v>
      </c>
      <c r="D463" s="1">
        <v>-498647.1875</v>
      </c>
    </row>
    <row r="464" spans="1:4" ht="17" x14ac:dyDescent="0.2">
      <c r="A464" s="1"/>
      <c r="B464" s="1"/>
      <c r="C464" s="1">
        <v>4610</v>
      </c>
      <c r="D464" s="1">
        <v>-499485.9375</v>
      </c>
    </row>
    <row r="465" spans="1:4" ht="17" x14ac:dyDescent="0.2">
      <c r="A465" s="1"/>
      <c r="B465" s="1"/>
      <c r="C465" s="1">
        <v>4620</v>
      </c>
      <c r="D465" s="1">
        <v>-500641.6875</v>
      </c>
    </row>
    <row r="466" spans="1:4" ht="17" x14ac:dyDescent="0.2">
      <c r="A466" s="1"/>
      <c r="B466" s="1"/>
      <c r="C466" s="1">
        <v>4630</v>
      </c>
      <c r="D466" s="1">
        <v>-498842.3125</v>
      </c>
    </row>
    <row r="467" spans="1:4" ht="17" x14ac:dyDescent="0.2">
      <c r="A467" s="1"/>
      <c r="B467" s="1"/>
      <c r="C467" s="1">
        <v>4640</v>
      </c>
      <c r="D467" s="1">
        <v>-497582.09379999997</v>
      </c>
    </row>
    <row r="468" spans="1:4" ht="17" x14ac:dyDescent="0.2">
      <c r="A468" s="1"/>
      <c r="B468" s="1"/>
      <c r="C468" s="1">
        <v>4650</v>
      </c>
      <c r="D468" s="1">
        <v>-500201.09379999997</v>
      </c>
    </row>
    <row r="469" spans="1:4" ht="17" x14ac:dyDescent="0.2">
      <c r="A469" s="1"/>
      <c r="B469" s="1"/>
      <c r="C469" s="1">
        <v>4660</v>
      </c>
      <c r="D469" s="1">
        <v>-498999.3125</v>
      </c>
    </row>
    <row r="470" spans="1:4" ht="17" x14ac:dyDescent="0.2">
      <c r="A470" s="1"/>
      <c r="B470" s="1"/>
      <c r="C470" s="1">
        <v>4670</v>
      </c>
      <c r="D470" s="1">
        <v>-498613.25</v>
      </c>
    </row>
    <row r="471" spans="1:4" ht="17" x14ac:dyDescent="0.2">
      <c r="A471" s="1"/>
      <c r="B471" s="1"/>
      <c r="C471" s="1">
        <v>4680</v>
      </c>
      <c r="D471" s="1">
        <v>-499161</v>
      </c>
    </row>
    <row r="472" spans="1:4" ht="17" x14ac:dyDescent="0.2">
      <c r="A472" s="1"/>
      <c r="B472" s="1"/>
      <c r="C472" s="1">
        <v>4690</v>
      </c>
      <c r="D472" s="1">
        <v>-497819.28129999997</v>
      </c>
    </row>
    <row r="473" spans="1:4" ht="17" x14ac:dyDescent="0.2">
      <c r="A473" s="1"/>
      <c r="B473" s="1"/>
      <c r="C473" s="1">
        <v>4700</v>
      </c>
      <c r="D473" s="1">
        <v>-499978.6875</v>
      </c>
    </row>
    <row r="474" spans="1:4" ht="17" x14ac:dyDescent="0.2">
      <c r="A474" s="1"/>
      <c r="B474" s="1"/>
      <c r="C474" s="1">
        <v>4710</v>
      </c>
      <c r="D474" s="1">
        <v>-498103.875</v>
      </c>
    </row>
    <row r="475" spans="1:4" ht="17" x14ac:dyDescent="0.2">
      <c r="A475" s="1"/>
      <c r="B475" s="1"/>
      <c r="C475" s="1">
        <v>4720</v>
      </c>
      <c r="D475" s="1">
        <v>-498456.53129999997</v>
      </c>
    </row>
    <row r="476" spans="1:4" ht="17" x14ac:dyDescent="0.2">
      <c r="A476" s="1"/>
      <c r="B476" s="1"/>
      <c r="C476" s="1">
        <v>4730</v>
      </c>
      <c r="D476" s="1">
        <v>-501217.03129999997</v>
      </c>
    </row>
    <row r="477" spans="1:4" ht="17" x14ac:dyDescent="0.2">
      <c r="A477" s="1"/>
      <c r="B477" s="1"/>
      <c r="C477" s="1">
        <v>4740</v>
      </c>
      <c r="D477" s="1">
        <v>-497596.75</v>
      </c>
    </row>
    <row r="478" spans="1:4" ht="17" x14ac:dyDescent="0.2">
      <c r="A478" s="1"/>
      <c r="B478" s="1"/>
      <c r="C478" s="1">
        <v>4750</v>
      </c>
      <c r="D478" s="1">
        <v>-498293.59379999997</v>
      </c>
    </row>
    <row r="479" spans="1:4" ht="17" x14ac:dyDescent="0.2">
      <c r="A479" s="1"/>
      <c r="B479" s="1"/>
      <c r="C479" s="1">
        <v>4760</v>
      </c>
      <c r="D479" s="1">
        <v>-497618.78129999997</v>
      </c>
    </row>
    <row r="480" spans="1:4" ht="17" x14ac:dyDescent="0.2">
      <c r="A480" s="1"/>
      <c r="B480" s="1"/>
      <c r="C480" s="1">
        <v>4770</v>
      </c>
      <c r="D480" s="1">
        <v>-499956.96879999997</v>
      </c>
    </row>
    <row r="481" spans="1:4" ht="17" x14ac:dyDescent="0.2">
      <c r="A481" s="1"/>
      <c r="B481" s="1"/>
      <c r="C481" s="1">
        <v>4780</v>
      </c>
      <c r="D481" s="1">
        <v>-498815.53129999997</v>
      </c>
    </row>
    <row r="482" spans="1:4" ht="17" x14ac:dyDescent="0.2">
      <c r="A482" s="1"/>
      <c r="B482" s="1"/>
      <c r="C482" s="1">
        <v>4790</v>
      </c>
      <c r="D482" s="1">
        <v>-498739.5</v>
      </c>
    </row>
    <row r="483" spans="1:4" ht="17" x14ac:dyDescent="0.2">
      <c r="A483" s="1"/>
      <c r="B483" s="1"/>
      <c r="C483" s="1">
        <v>4800</v>
      </c>
      <c r="D483" s="1">
        <v>-498833.75</v>
      </c>
    </row>
    <row r="484" spans="1:4" ht="17" x14ac:dyDescent="0.2">
      <c r="A484" s="1"/>
      <c r="B484" s="1"/>
      <c r="C484" s="1">
        <v>4810</v>
      </c>
      <c r="D484" s="1">
        <v>-499320.34379999997</v>
      </c>
    </row>
    <row r="485" spans="1:4" ht="17" x14ac:dyDescent="0.2">
      <c r="A485" s="1"/>
      <c r="B485" s="1"/>
      <c r="C485" s="1">
        <v>4820</v>
      </c>
      <c r="D485" s="1">
        <v>-498052</v>
      </c>
    </row>
    <row r="486" spans="1:4" ht="17" x14ac:dyDescent="0.2">
      <c r="A486" s="1"/>
      <c r="B486" s="1"/>
      <c r="C486" s="1">
        <v>4830</v>
      </c>
      <c r="D486" s="1">
        <v>-498881.53129999997</v>
      </c>
    </row>
    <row r="487" spans="1:4" ht="17" x14ac:dyDescent="0.2">
      <c r="A487" s="1"/>
      <c r="B487" s="1"/>
      <c r="C487" s="1">
        <v>4840</v>
      </c>
      <c r="D487" s="1">
        <v>-498428.03129999997</v>
      </c>
    </row>
    <row r="488" spans="1:4" ht="17" x14ac:dyDescent="0.2">
      <c r="A488" s="1"/>
      <c r="B488" s="1"/>
      <c r="C488" s="1">
        <v>4850</v>
      </c>
      <c r="D488" s="1">
        <v>-498388.53129999997</v>
      </c>
    </row>
    <row r="489" spans="1:4" ht="17" x14ac:dyDescent="0.2">
      <c r="A489" s="1"/>
      <c r="B489" s="1"/>
      <c r="C489" s="1">
        <v>4860</v>
      </c>
      <c r="D489" s="1">
        <v>-497927.625</v>
      </c>
    </row>
    <row r="490" spans="1:4" ht="17" x14ac:dyDescent="0.2">
      <c r="A490" s="1"/>
      <c r="B490" s="1"/>
      <c r="C490" s="1">
        <v>4870</v>
      </c>
      <c r="D490" s="1">
        <v>-498593.0625</v>
      </c>
    </row>
    <row r="491" spans="1:4" ht="17" x14ac:dyDescent="0.2">
      <c r="A491" s="1"/>
      <c r="B491" s="1"/>
      <c r="C491" s="1">
        <v>4880</v>
      </c>
      <c r="D491" s="1">
        <v>-498827.75</v>
      </c>
    </row>
    <row r="492" spans="1:4" ht="17" x14ac:dyDescent="0.2">
      <c r="A492" s="1"/>
      <c r="B492" s="1"/>
      <c r="C492" s="1">
        <v>4890</v>
      </c>
      <c r="D492" s="1">
        <v>-498906.9375</v>
      </c>
    </row>
    <row r="493" spans="1:4" ht="17" x14ac:dyDescent="0.2">
      <c r="A493" s="1"/>
      <c r="B493" s="1"/>
      <c r="C493" s="1">
        <v>4900</v>
      </c>
      <c r="D493" s="1">
        <v>-498923.59379999997</v>
      </c>
    </row>
    <row r="494" spans="1:4" ht="17" x14ac:dyDescent="0.2">
      <c r="A494" s="1"/>
      <c r="B494" s="1"/>
      <c r="C494" s="1">
        <v>4910</v>
      </c>
      <c r="D494" s="1">
        <v>-499245.34379999997</v>
      </c>
    </row>
    <row r="495" spans="1:4" ht="17" x14ac:dyDescent="0.2">
      <c r="A495" s="1"/>
      <c r="B495" s="1"/>
      <c r="C495" s="1">
        <v>4920</v>
      </c>
      <c r="D495" s="1">
        <v>-498756.8125</v>
      </c>
    </row>
    <row r="496" spans="1:4" ht="17" x14ac:dyDescent="0.2">
      <c r="A496" s="1"/>
      <c r="B496" s="1"/>
      <c r="C496" s="1">
        <v>4930</v>
      </c>
      <c r="D496" s="1">
        <v>-499418.125</v>
      </c>
    </row>
    <row r="497" spans="1:4" ht="17" x14ac:dyDescent="0.2">
      <c r="A497" s="1"/>
      <c r="B497" s="1"/>
      <c r="C497" s="1">
        <v>4940</v>
      </c>
      <c r="D497" s="1">
        <v>-498626.8125</v>
      </c>
    </row>
    <row r="498" spans="1:4" ht="17" x14ac:dyDescent="0.2">
      <c r="A498" s="1"/>
      <c r="B498" s="1"/>
      <c r="C498" s="1">
        <v>4950</v>
      </c>
      <c r="D498" s="1">
        <v>-499122.46879999997</v>
      </c>
    </row>
    <row r="499" spans="1:4" ht="17" x14ac:dyDescent="0.2">
      <c r="A499" s="1"/>
      <c r="B499" s="1"/>
      <c r="C499" s="1">
        <v>4960</v>
      </c>
      <c r="D499" s="1">
        <v>-498798.46879999997</v>
      </c>
    </row>
    <row r="500" spans="1:4" ht="17" x14ac:dyDescent="0.2">
      <c r="A500" s="1"/>
      <c r="B500" s="1"/>
      <c r="C500" s="1">
        <v>4970</v>
      </c>
      <c r="D500" s="1">
        <v>-498885.59379999997</v>
      </c>
    </row>
    <row r="501" spans="1:4" ht="17" x14ac:dyDescent="0.2">
      <c r="A501" s="1"/>
      <c r="B501" s="1"/>
      <c r="C501" s="1">
        <v>4980</v>
      </c>
      <c r="D501" s="1">
        <v>-498432.03129999997</v>
      </c>
    </row>
    <row r="502" spans="1:4" ht="17" x14ac:dyDescent="0.2">
      <c r="A502" s="1"/>
      <c r="B502" s="1"/>
      <c r="C502" s="1">
        <v>4990</v>
      </c>
      <c r="D502" s="1">
        <v>-498463.71879999997</v>
      </c>
    </row>
    <row r="503" spans="1:4" ht="17" x14ac:dyDescent="0.2">
      <c r="A503" s="1"/>
      <c r="B503" s="1"/>
      <c r="C503" s="1">
        <v>5000</v>
      </c>
      <c r="D503" s="1">
        <v>-500129.3125</v>
      </c>
    </row>
    <row r="504" spans="1:4" ht="17" x14ac:dyDescent="0.2">
      <c r="A504" s="1"/>
      <c r="B504" s="1"/>
      <c r="C504" s="1">
        <v>5010</v>
      </c>
      <c r="D504" s="1">
        <v>-498085.21879999997</v>
      </c>
    </row>
    <row r="505" spans="1:4" ht="17" x14ac:dyDescent="0.2">
      <c r="A505" s="1"/>
      <c r="B505" s="1"/>
      <c r="C505" s="1">
        <v>5020</v>
      </c>
      <c r="D505" s="1">
        <v>-499601.84379999997</v>
      </c>
    </row>
    <row r="506" spans="1:4" ht="17" x14ac:dyDescent="0.2">
      <c r="A506" s="1"/>
      <c r="B506" s="1"/>
      <c r="C506" s="1">
        <v>5030</v>
      </c>
      <c r="D506" s="1">
        <v>-497552.09379999997</v>
      </c>
    </row>
    <row r="507" spans="1:4" ht="17" x14ac:dyDescent="0.2">
      <c r="A507" s="1"/>
      <c r="B507" s="1"/>
      <c r="C507" s="1">
        <v>5040</v>
      </c>
      <c r="D507" s="1">
        <v>-498747.375</v>
      </c>
    </row>
    <row r="508" spans="1:4" ht="17" x14ac:dyDescent="0.2">
      <c r="A508" s="1"/>
      <c r="B508" s="1"/>
      <c r="C508" s="1">
        <v>5050</v>
      </c>
      <c r="D508" s="1">
        <v>-499073.375</v>
      </c>
    </row>
    <row r="509" spans="1:4" ht="17" x14ac:dyDescent="0.2">
      <c r="A509" s="1"/>
      <c r="B509" s="1"/>
      <c r="C509" s="1">
        <v>5060</v>
      </c>
      <c r="D509" s="1">
        <v>-498051.46879999997</v>
      </c>
    </row>
    <row r="510" spans="1:4" ht="17" x14ac:dyDescent="0.2">
      <c r="A510" s="1"/>
      <c r="B510" s="1"/>
      <c r="C510" s="1">
        <v>5070</v>
      </c>
      <c r="D510" s="1">
        <v>-499954.15629999997</v>
      </c>
    </row>
    <row r="511" spans="1:4" ht="17" x14ac:dyDescent="0.2">
      <c r="A511" s="1"/>
      <c r="B511" s="1"/>
      <c r="C511" s="1">
        <v>5080</v>
      </c>
      <c r="D511" s="1">
        <v>-499363.0625</v>
      </c>
    </row>
    <row r="512" spans="1:4" ht="17" x14ac:dyDescent="0.2">
      <c r="A512" s="1"/>
      <c r="B512" s="1"/>
      <c r="C512" s="1">
        <v>5090</v>
      </c>
      <c r="D512" s="1">
        <v>-500385.125</v>
      </c>
    </row>
    <row r="513" spans="1:4" ht="17" x14ac:dyDescent="0.2">
      <c r="A513" s="1"/>
      <c r="B513" s="1"/>
      <c r="C513" s="1">
        <v>5100</v>
      </c>
      <c r="D513" s="1">
        <v>-499194.3125</v>
      </c>
    </row>
    <row r="514" spans="1:4" ht="17" x14ac:dyDescent="0.2">
      <c r="A514" s="1"/>
      <c r="B514" s="1"/>
      <c r="C514" s="1">
        <v>5110</v>
      </c>
      <c r="D514" s="1">
        <v>-498429</v>
      </c>
    </row>
    <row r="515" spans="1:4" ht="17" x14ac:dyDescent="0.2">
      <c r="A515" s="1"/>
      <c r="B515" s="1"/>
      <c r="C515" s="1">
        <v>5120</v>
      </c>
      <c r="D515" s="1">
        <v>-499327.375</v>
      </c>
    </row>
    <row r="516" spans="1:4" ht="17" x14ac:dyDescent="0.2">
      <c r="A516" s="1"/>
      <c r="B516" s="1"/>
      <c r="C516" s="1">
        <v>5130</v>
      </c>
      <c r="D516" s="1">
        <v>-500472.875</v>
      </c>
    </row>
    <row r="517" spans="1:4" ht="17" x14ac:dyDescent="0.2">
      <c r="A517" s="1"/>
      <c r="B517" s="1"/>
      <c r="C517" s="1">
        <v>5140</v>
      </c>
      <c r="D517" s="1">
        <v>-499343.3125</v>
      </c>
    </row>
    <row r="518" spans="1:4" ht="17" x14ac:dyDescent="0.2">
      <c r="A518" s="1"/>
      <c r="B518" s="1"/>
      <c r="C518" s="1">
        <v>5150</v>
      </c>
      <c r="D518" s="1">
        <v>-500182.21879999997</v>
      </c>
    </row>
    <row r="519" spans="1:4" ht="17" x14ac:dyDescent="0.2">
      <c r="A519" s="1"/>
      <c r="B519" s="1"/>
      <c r="C519" s="1">
        <v>5160</v>
      </c>
      <c r="D519" s="1">
        <v>-497576.5</v>
      </c>
    </row>
    <row r="520" spans="1:4" ht="17" x14ac:dyDescent="0.2">
      <c r="A520" s="1"/>
      <c r="B520" s="1"/>
      <c r="C520" s="1">
        <v>5170</v>
      </c>
      <c r="D520" s="1">
        <v>-500351.90629999997</v>
      </c>
    </row>
    <row r="521" spans="1:4" ht="17" x14ac:dyDescent="0.2">
      <c r="A521" s="1"/>
      <c r="B521" s="1"/>
      <c r="C521" s="1">
        <v>5180</v>
      </c>
      <c r="D521" s="1">
        <v>-499630.65629999997</v>
      </c>
    </row>
    <row r="522" spans="1:4" ht="17" x14ac:dyDescent="0.2">
      <c r="A522" s="1"/>
      <c r="B522" s="1"/>
      <c r="C522" s="1">
        <v>5190</v>
      </c>
      <c r="D522" s="1">
        <v>-499353.15629999997</v>
      </c>
    </row>
    <row r="523" spans="1:4" ht="17" x14ac:dyDescent="0.2">
      <c r="A523" s="1"/>
      <c r="B523" s="1"/>
      <c r="C523" s="1">
        <v>5200</v>
      </c>
      <c r="D523" s="1">
        <v>-498587.6875</v>
      </c>
    </row>
    <row r="524" spans="1:4" ht="17" x14ac:dyDescent="0.2">
      <c r="A524" s="1"/>
      <c r="B524" s="1"/>
      <c r="C524" s="1">
        <v>5210</v>
      </c>
      <c r="D524" s="1">
        <v>-498171.1875</v>
      </c>
    </row>
    <row r="525" spans="1:4" ht="17" x14ac:dyDescent="0.2">
      <c r="A525" s="1"/>
      <c r="B525" s="1"/>
      <c r="C525" s="1">
        <v>5220</v>
      </c>
      <c r="D525" s="1">
        <v>-499777.34379999997</v>
      </c>
    </row>
    <row r="526" spans="1:4" ht="17" x14ac:dyDescent="0.2">
      <c r="A526" s="1"/>
      <c r="B526" s="1"/>
      <c r="C526" s="1">
        <v>5230</v>
      </c>
      <c r="D526" s="1">
        <v>-498196.78129999997</v>
      </c>
    </row>
    <row r="527" spans="1:4" ht="17" x14ac:dyDescent="0.2">
      <c r="A527" s="1"/>
      <c r="B527" s="1"/>
      <c r="C527" s="1">
        <v>5240</v>
      </c>
      <c r="D527" s="1">
        <v>-498813</v>
      </c>
    </row>
    <row r="528" spans="1:4" ht="17" x14ac:dyDescent="0.2">
      <c r="A528" s="1"/>
      <c r="B528" s="1"/>
      <c r="C528" s="1">
        <v>5250</v>
      </c>
      <c r="D528" s="1">
        <v>-498562.59379999997</v>
      </c>
    </row>
    <row r="529" spans="1:4" ht="17" x14ac:dyDescent="0.2">
      <c r="A529" s="1"/>
      <c r="B529" s="1"/>
      <c r="C529" s="1">
        <v>5260</v>
      </c>
      <c r="D529" s="1">
        <v>-498931.96879999997</v>
      </c>
    </row>
    <row r="530" spans="1:4" ht="17" x14ac:dyDescent="0.2">
      <c r="A530" s="1"/>
      <c r="B530" s="1"/>
      <c r="C530" s="1">
        <v>5270</v>
      </c>
      <c r="D530" s="1">
        <v>-497593.28129999997</v>
      </c>
    </row>
    <row r="531" spans="1:4" ht="17" x14ac:dyDescent="0.2">
      <c r="A531" s="1"/>
      <c r="B531" s="1"/>
      <c r="C531" s="1">
        <v>5280</v>
      </c>
      <c r="D531" s="1">
        <v>-498054.1875</v>
      </c>
    </row>
    <row r="532" spans="1:4" ht="17" x14ac:dyDescent="0.2">
      <c r="A532" s="1"/>
      <c r="B532" s="1"/>
      <c r="C532" s="1">
        <v>5290</v>
      </c>
      <c r="D532" s="1">
        <v>-498486.09379999997</v>
      </c>
    </row>
    <row r="533" spans="1:4" ht="17" x14ac:dyDescent="0.2">
      <c r="A533" s="1"/>
      <c r="B533" s="1"/>
      <c r="C533" s="1">
        <v>5300</v>
      </c>
      <c r="D533" s="1">
        <v>-499315.28129999997</v>
      </c>
    </row>
    <row r="534" spans="1:4" ht="17" x14ac:dyDescent="0.2">
      <c r="A534" s="1"/>
      <c r="B534" s="1"/>
      <c r="C534" s="1">
        <v>5310</v>
      </c>
      <c r="D534" s="1">
        <v>-497432.90629999997</v>
      </c>
    </row>
    <row r="535" spans="1:4" ht="17" x14ac:dyDescent="0.2">
      <c r="A535" s="1"/>
      <c r="B535" s="1"/>
      <c r="C535" s="1">
        <v>5320</v>
      </c>
      <c r="D535" s="1">
        <v>-498957.5</v>
      </c>
    </row>
    <row r="536" spans="1:4" ht="17" x14ac:dyDescent="0.2">
      <c r="A536" s="1"/>
      <c r="B536" s="1"/>
      <c r="C536" s="1">
        <v>5330</v>
      </c>
      <c r="D536" s="1">
        <v>-498017.59379999997</v>
      </c>
    </row>
    <row r="537" spans="1:4" ht="17" x14ac:dyDescent="0.2">
      <c r="A537" s="1"/>
      <c r="B537" s="1"/>
      <c r="C537" s="1">
        <v>5340</v>
      </c>
      <c r="D537" s="1">
        <v>-498047.6875</v>
      </c>
    </row>
    <row r="538" spans="1:4" ht="17" x14ac:dyDescent="0.2">
      <c r="A538" s="1"/>
      <c r="B538" s="1"/>
      <c r="C538" s="1">
        <v>5350</v>
      </c>
      <c r="D538" s="1">
        <v>-497800.4375</v>
      </c>
    </row>
    <row r="539" spans="1:4" ht="17" x14ac:dyDescent="0.2">
      <c r="A539" s="1"/>
      <c r="B539" s="1"/>
      <c r="C539" s="1">
        <v>5360</v>
      </c>
      <c r="D539" s="1">
        <v>-499836.5</v>
      </c>
    </row>
    <row r="540" spans="1:4" ht="17" x14ac:dyDescent="0.2">
      <c r="A540" s="1"/>
      <c r="B540" s="1"/>
      <c r="C540" s="1">
        <v>5370</v>
      </c>
      <c r="D540" s="1">
        <v>-499503.59379999997</v>
      </c>
    </row>
    <row r="541" spans="1:4" ht="17" x14ac:dyDescent="0.2">
      <c r="A541" s="1"/>
      <c r="B541" s="1"/>
      <c r="C541" s="1">
        <v>5380</v>
      </c>
      <c r="D541" s="1">
        <v>-498996.75</v>
      </c>
    </row>
    <row r="542" spans="1:4" ht="17" x14ac:dyDescent="0.2">
      <c r="A542" s="1"/>
      <c r="B542" s="1"/>
      <c r="C542" s="1">
        <v>5390</v>
      </c>
      <c r="D542" s="1">
        <v>-498519.9375</v>
      </c>
    </row>
    <row r="543" spans="1:4" ht="17" x14ac:dyDescent="0.2">
      <c r="A543" s="1"/>
      <c r="B543" s="1"/>
      <c r="C543" s="1">
        <v>5400</v>
      </c>
      <c r="D543" s="1">
        <v>-498863.5</v>
      </c>
    </row>
    <row r="544" spans="1:4" ht="17" x14ac:dyDescent="0.2">
      <c r="A544" s="1"/>
      <c r="B544" s="1"/>
      <c r="C544" s="1">
        <v>5410</v>
      </c>
      <c r="D544" s="1">
        <v>-500031.40629999997</v>
      </c>
    </row>
    <row r="545" spans="1:4" ht="17" x14ac:dyDescent="0.2">
      <c r="A545" s="1"/>
      <c r="B545" s="1"/>
      <c r="C545" s="1">
        <v>5420</v>
      </c>
      <c r="D545" s="1">
        <v>-497169.9375</v>
      </c>
    </row>
    <row r="546" spans="1:4" ht="17" x14ac:dyDescent="0.2">
      <c r="A546" s="1"/>
      <c r="B546" s="1"/>
      <c r="C546" s="1">
        <v>5430</v>
      </c>
      <c r="D546" s="1">
        <v>-498852.8125</v>
      </c>
    </row>
    <row r="547" spans="1:4" ht="17" x14ac:dyDescent="0.2">
      <c r="A547" s="1"/>
      <c r="B547" s="1"/>
      <c r="C547" s="1">
        <v>5440</v>
      </c>
      <c r="D547" s="1">
        <v>-498493.03129999997</v>
      </c>
    </row>
    <row r="548" spans="1:4" ht="17" x14ac:dyDescent="0.2">
      <c r="A548" s="1"/>
      <c r="B548" s="1"/>
      <c r="C548" s="1">
        <v>5450</v>
      </c>
      <c r="D548" s="1">
        <v>-498914.28129999997</v>
      </c>
    </row>
    <row r="549" spans="1:4" ht="17" x14ac:dyDescent="0.2">
      <c r="A549" s="1"/>
      <c r="B549" s="1"/>
      <c r="C549" s="1">
        <v>5460</v>
      </c>
      <c r="D549" s="1">
        <v>-498883.90629999997</v>
      </c>
    </row>
    <row r="550" spans="1:4" ht="17" x14ac:dyDescent="0.2">
      <c r="A550" s="1"/>
      <c r="B550" s="1"/>
      <c r="C550" s="1">
        <v>5470</v>
      </c>
      <c r="D550" s="1">
        <v>-499311.25</v>
      </c>
    </row>
    <row r="551" spans="1:4" ht="17" x14ac:dyDescent="0.2">
      <c r="A551" s="1"/>
      <c r="B551" s="1"/>
      <c r="C551" s="1">
        <v>5480</v>
      </c>
      <c r="D551" s="1">
        <v>-499248.90629999997</v>
      </c>
    </row>
    <row r="552" spans="1:4" ht="17" x14ac:dyDescent="0.2">
      <c r="A552" s="1"/>
      <c r="B552" s="1"/>
      <c r="C552" s="1">
        <v>5490</v>
      </c>
      <c r="D552" s="1">
        <v>-498833.0625</v>
      </c>
    </row>
    <row r="553" spans="1:4" ht="17" x14ac:dyDescent="0.2">
      <c r="A553" s="1"/>
      <c r="B553" s="1"/>
      <c r="C553" s="1">
        <v>5500</v>
      </c>
      <c r="D553" s="1">
        <v>-499032.40629999997</v>
      </c>
    </row>
    <row r="554" spans="1:4" ht="17" x14ac:dyDescent="0.2">
      <c r="A554" s="1"/>
      <c r="B554" s="1"/>
      <c r="C554" s="1">
        <v>5510</v>
      </c>
      <c r="D554" s="1">
        <v>-498943.875</v>
      </c>
    </row>
    <row r="555" spans="1:4" ht="17" x14ac:dyDescent="0.2">
      <c r="A555" s="1"/>
      <c r="B555" s="1"/>
      <c r="C555" s="1">
        <v>5520</v>
      </c>
      <c r="D555" s="1">
        <v>-499035.9375</v>
      </c>
    </row>
    <row r="556" spans="1:4" ht="17" x14ac:dyDescent="0.2">
      <c r="A556" s="1"/>
      <c r="B556" s="1"/>
      <c r="C556" s="1">
        <v>5530</v>
      </c>
      <c r="D556" s="1">
        <v>-500467.65629999997</v>
      </c>
    </row>
    <row r="557" spans="1:4" ht="17" x14ac:dyDescent="0.2">
      <c r="A557" s="1"/>
      <c r="B557" s="1"/>
      <c r="C557" s="1">
        <v>5540</v>
      </c>
      <c r="D557" s="1">
        <v>-499384.03129999997</v>
      </c>
    </row>
    <row r="558" spans="1:4" ht="17" x14ac:dyDescent="0.2">
      <c r="A558" s="1"/>
      <c r="B558" s="1"/>
      <c r="C558" s="1">
        <v>5550</v>
      </c>
      <c r="D558" s="1">
        <v>-498319.46879999997</v>
      </c>
    </row>
    <row r="559" spans="1:4" ht="17" x14ac:dyDescent="0.2">
      <c r="A559" s="1"/>
      <c r="B559" s="1"/>
      <c r="C559" s="1">
        <v>5560</v>
      </c>
      <c r="D559" s="1">
        <v>-497626.53129999997</v>
      </c>
    </row>
    <row r="560" spans="1:4" ht="17" x14ac:dyDescent="0.2">
      <c r="A560" s="1"/>
      <c r="B560" s="1"/>
      <c r="C560" s="1">
        <v>5570</v>
      </c>
      <c r="D560" s="1">
        <v>-499164.46879999997</v>
      </c>
    </row>
    <row r="561" spans="1:4" ht="17" x14ac:dyDescent="0.2">
      <c r="A561" s="1"/>
      <c r="B561" s="1"/>
      <c r="C561" s="1">
        <v>5580</v>
      </c>
      <c r="D561" s="1">
        <v>-499499.125</v>
      </c>
    </row>
    <row r="562" spans="1:4" ht="17" x14ac:dyDescent="0.2">
      <c r="A562" s="1"/>
      <c r="B562" s="1"/>
      <c r="C562" s="1">
        <v>5590</v>
      </c>
      <c r="D562" s="1">
        <v>-498146.96879999997</v>
      </c>
    </row>
    <row r="563" spans="1:4" ht="17" x14ac:dyDescent="0.2">
      <c r="A563" s="1"/>
      <c r="B563" s="1"/>
      <c r="C563" s="1">
        <v>5600</v>
      </c>
      <c r="D563" s="1">
        <v>-499045.84379999997</v>
      </c>
    </row>
    <row r="564" spans="1:4" ht="17" x14ac:dyDescent="0.2">
      <c r="A564" s="1"/>
      <c r="B564" s="1"/>
      <c r="C564" s="1">
        <v>5610</v>
      </c>
      <c r="D564" s="1">
        <v>-499158.71879999997</v>
      </c>
    </row>
    <row r="565" spans="1:4" ht="17" x14ac:dyDescent="0.2">
      <c r="A565" s="1"/>
      <c r="B565" s="1"/>
      <c r="C565" s="1">
        <v>5620</v>
      </c>
      <c r="D565" s="1">
        <v>-498416.1875</v>
      </c>
    </row>
    <row r="566" spans="1:4" ht="17" x14ac:dyDescent="0.2">
      <c r="A566" s="1"/>
      <c r="B566" s="1"/>
      <c r="C566" s="1">
        <v>5630</v>
      </c>
      <c r="D566" s="1">
        <v>-498313.8125</v>
      </c>
    </row>
    <row r="567" spans="1:4" ht="17" x14ac:dyDescent="0.2">
      <c r="A567" s="1"/>
      <c r="B567" s="1"/>
      <c r="C567" s="1">
        <v>5640</v>
      </c>
      <c r="D567" s="1">
        <v>-498633.65629999997</v>
      </c>
    </row>
    <row r="568" spans="1:4" ht="17" x14ac:dyDescent="0.2">
      <c r="A568" s="1"/>
      <c r="B568" s="1"/>
      <c r="C568" s="1">
        <v>5650</v>
      </c>
      <c r="D568" s="1">
        <v>-499732.40629999997</v>
      </c>
    </row>
    <row r="569" spans="1:4" ht="17" x14ac:dyDescent="0.2">
      <c r="A569" s="1"/>
      <c r="B569" s="1"/>
      <c r="C569" s="1">
        <v>5660</v>
      </c>
      <c r="D569" s="1">
        <v>-499913.84379999997</v>
      </c>
    </row>
    <row r="570" spans="1:4" ht="17" x14ac:dyDescent="0.2">
      <c r="A570" s="1"/>
      <c r="B570" s="1"/>
      <c r="C570" s="1">
        <v>5670</v>
      </c>
      <c r="D570" s="1">
        <v>-498011.625</v>
      </c>
    </row>
    <row r="571" spans="1:4" ht="17" x14ac:dyDescent="0.2">
      <c r="A571" s="1"/>
      <c r="B571" s="1"/>
      <c r="C571" s="1">
        <v>5680</v>
      </c>
      <c r="D571" s="1">
        <v>-499728.78129999997</v>
      </c>
    </row>
    <row r="572" spans="1:4" ht="17" x14ac:dyDescent="0.2">
      <c r="A572" s="1"/>
      <c r="B572" s="1"/>
      <c r="C572" s="1">
        <v>5690</v>
      </c>
      <c r="D572" s="1">
        <v>-498176.59379999997</v>
      </c>
    </row>
    <row r="573" spans="1:4" ht="17" x14ac:dyDescent="0.2">
      <c r="A573" s="1"/>
      <c r="B573" s="1"/>
      <c r="C573" s="1">
        <v>5700</v>
      </c>
      <c r="D573" s="1">
        <v>-497977.375</v>
      </c>
    </row>
    <row r="574" spans="1:4" ht="17" x14ac:dyDescent="0.2">
      <c r="A574" s="1"/>
      <c r="B574" s="1"/>
      <c r="C574" s="1">
        <v>5710</v>
      </c>
      <c r="D574" s="1">
        <v>-498359.15629999997</v>
      </c>
    </row>
    <row r="575" spans="1:4" ht="17" x14ac:dyDescent="0.2">
      <c r="A575" s="1"/>
      <c r="B575" s="1"/>
      <c r="C575" s="1">
        <v>5720</v>
      </c>
      <c r="D575" s="1">
        <v>-498985.9375</v>
      </c>
    </row>
    <row r="576" spans="1:4" ht="17" x14ac:dyDescent="0.2">
      <c r="A576" s="1"/>
      <c r="B576" s="1"/>
      <c r="C576" s="1">
        <v>5730</v>
      </c>
      <c r="D576" s="1">
        <v>-500427.59379999997</v>
      </c>
    </row>
    <row r="577" spans="1:4" ht="17" x14ac:dyDescent="0.2">
      <c r="A577" s="1"/>
      <c r="B577" s="1"/>
      <c r="C577" s="1">
        <v>5740</v>
      </c>
      <c r="D577" s="1">
        <v>-499093.21879999997</v>
      </c>
    </row>
    <row r="578" spans="1:4" ht="17" x14ac:dyDescent="0.2">
      <c r="A578" s="1"/>
      <c r="B578" s="1"/>
      <c r="C578" s="1">
        <v>5750</v>
      </c>
      <c r="D578" s="1">
        <v>-500785.78129999997</v>
      </c>
    </row>
    <row r="579" spans="1:4" ht="17" x14ac:dyDescent="0.2">
      <c r="A579" s="1"/>
      <c r="B579" s="1"/>
      <c r="C579" s="1">
        <v>5760</v>
      </c>
      <c r="D579" s="1">
        <v>-499927.3125</v>
      </c>
    </row>
    <row r="580" spans="1:4" ht="17" x14ac:dyDescent="0.2">
      <c r="A580" s="1"/>
      <c r="B580" s="1"/>
      <c r="C580" s="1">
        <v>5770</v>
      </c>
      <c r="D580" s="1">
        <v>-498686.8125</v>
      </c>
    </row>
    <row r="581" spans="1:4" ht="17" x14ac:dyDescent="0.2">
      <c r="A581" s="1"/>
      <c r="B581" s="1"/>
      <c r="C581" s="1">
        <v>5780</v>
      </c>
      <c r="D581" s="1">
        <v>-499029.84379999997</v>
      </c>
    </row>
    <row r="582" spans="1:4" ht="17" x14ac:dyDescent="0.2">
      <c r="A582" s="1"/>
      <c r="B582" s="1"/>
      <c r="C582" s="1">
        <v>5790</v>
      </c>
      <c r="D582" s="1">
        <v>-497471.4375</v>
      </c>
    </row>
    <row r="583" spans="1:4" ht="17" x14ac:dyDescent="0.2">
      <c r="A583" s="1"/>
      <c r="B583" s="1"/>
      <c r="C583" s="1">
        <v>5800</v>
      </c>
      <c r="D583" s="1">
        <v>-497784.3125</v>
      </c>
    </row>
    <row r="584" spans="1:4" ht="17" x14ac:dyDescent="0.2">
      <c r="A584" s="1"/>
      <c r="B584" s="1"/>
      <c r="C584" s="1">
        <v>5810</v>
      </c>
      <c r="D584" s="1">
        <v>-499388.9375</v>
      </c>
    </row>
    <row r="585" spans="1:4" ht="17" x14ac:dyDescent="0.2">
      <c r="A585" s="1"/>
      <c r="B585" s="1"/>
      <c r="C585" s="1">
        <v>5820</v>
      </c>
      <c r="D585" s="1">
        <v>-499341.15629999997</v>
      </c>
    </row>
    <row r="586" spans="1:4" ht="17" x14ac:dyDescent="0.2">
      <c r="A586" s="1"/>
      <c r="B586" s="1"/>
      <c r="C586" s="1">
        <v>5830</v>
      </c>
      <c r="D586" s="1">
        <v>-497953.125</v>
      </c>
    </row>
    <row r="587" spans="1:4" ht="17" x14ac:dyDescent="0.2">
      <c r="A587" s="1"/>
      <c r="B587" s="1"/>
      <c r="C587" s="1">
        <v>5840</v>
      </c>
      <c r="D587" s="1">
        <v>-498143.0625</v>
      </c>
    </row>
    <row r="588" spans="1:4" ht="17" x14ac:dyDescent="0.2">
      <c r="A588" s="1"/>
      <c r="B588" s="1"/>
      <c r="C588" s="1">
        <v>5850</v>
      </c>
      <c r="D588" s="1">
        <v>-499060.21879999997</v>
      </c>
    </row>
    <row r="589" spans="1:4" ht="17" x14ac:dyDescent="0.2">
      <c r="A589" s="1"/>
      <c r="B589" s="1"/>
      <c r="C589" s="1">
        <v>5860</v>
      </c>
      <c r="D589" s="1">
        <v>-499334.125</v>
      </c>
    </row>
    <row r="590" spans="1:4" ht="17" x14ac:dyDescent="0.2">
      <c r="A590" s="1"/>
      <c r="B590" s="1"/>
      <c r="C590" s="1">
        <v>5870</v>
      </c>
      <c r="D590" s="1">
        <v>-497363.9375</v>
      </c>
    </row>
    <row r="591" spans="1:4" ht="17" x14ac:dyDescent="0.2">
      <c r="A591" s="1"/>
      <c r="B591" s="1"/>
      <c r="C591" s="1">
        <v>5880</v>
      </c>
      <c r="D591" s="1">
        <v>-499040.21879999997</v>
      </c>
    </row>
    <row r="592" spans="1:4" ht="17" x14ac:dyDescent="0.2">
      <c r="A592" s="1"/>
      <c r="B592" s="1"/>
      <c r="C592" s="1">
        <v>5890</v>
      </c>
      <c r="D592" s="1">
        <v>-499493.78129999997</v>
      </c>
    </row>
    <row r="593" spans="1:4" ht="17" x14ac:dyDescent="0.2">
      <c r="A593" s="1"/>
      <c r="B593" s="1"/>
      <c r="C593" s="1">
        <v>5900</v>
      </c>
      <c r="D593" s="1">
        <v>-498713.65629999997</v>
      </c>
    </row>
    <row r="594" spans="1:4" ht="17" x14ac:dyDescent="0.2">
      <c r="A594" s="1"/>
      <c r="B594" s="1"/>
      <c r="C594" s="1">
        <v>5910</v>
      </c>
      <c r="D594" s="1">
        <v>-498652</v>
      </c>
    </row>
    <row r="595" spans="1:4" ht="17" x14ac:dyDescent="0.2">
      <c r="A595" s="1"/>
      <c r="B595" s="1"/>
      <c r="C595" s="1">
        <v>5920</v>
      </c>
      <c r="D595" s="1">
        <v>-499228.90629999997</v>
      </c>
    </row>
    <row r="596" spans="1:4" ht="17" x14ac:dyDescent="0.2">
      <c r="A596" s="1"/>
      <c r="B596" s="1"/>
      <c r="C596" s="1">
        <v>5930</v>
      </c>
      <c r="D596" s="1">
        <v>-499214.4375</v>
      </c>
    </row>
    <row r="597" spans="1:4" ht="17" x14ac:dyDescent="0.2">
      <c r="A597" s="1"/>
      <c r="B597" s="1"/>
      <c r="C597" s="1">
        <v>5940</v>
      </c>
      <c r="D597" s="1">
        <v>-499363.78129999997</v>
      </c>
    </row>
    <row r="598" spans="1:4" ht="17" x14ac:dyDescent="0.2">
      <c r="A598" s="1"/>
      <c r="B598" s="1"/>
      <c r="C598" s="1">
        <v>5950</v>
      </c>
      <c r="D598" s="1">
        <v>-499078.625</v>
      </c>
    </row>
    <row r="599" spans="1:4" ht="17" x14ac:dyDescent="0.2">
      <c r="A599" s="1"/>
      <c r="B599" s="1"/>
      <c r="C599" s="1">
        <v>5960</v>
      </c>
      <c r="D599" s="1">
        <v>-499590.5</v>
      </c>
    </row>
    <row r="600" spans="1:4" ht="17" x14ac:dyDescent="0.2">
      <c r="A600" s="1"/>
      <c r="B600" s="1"/>
      <c r="C600" s="1">
        <v>5970</v>
      </c>
      <c r="D600" s="1">
        <v>-498282.28129999997</v>
      </c>
    </row>
    <row r="601" spans="1:4" ht="17" x14ac:dyDescent="0.2">
      <c r="A601" s="1"/>
      <c r="B601" s="1"/>
      <c r="C601" s="1">
        <v>5980</v>
      </c>
      <c r="D601" s="1">
        <v>-498305.625</v>
      </c>
    </row>
    <row r="602" spans="1:4" ht="17" x14ac:dyDescent="0.2">
      <c r="A602" s="1"/>
      <c r="B602" s="1"/>
      <c r="C602" s="1">
        <v>5990</v>
      </c>
      <c r="D602" s="1">
        <v>-499061.78129999997</v>
      </c>
    </row>
    <row r="603" spans="1:4" ht="17" x14ac:dyDescent="0.2">
      <c r="A603" s="1"/>
      <c r="B603" s="1"/>
      <c r="C603" s="1">
        <v>6000</v>
      </c>
      <c r="D603" s="1">
        <v>-499029.96879999997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opLeftCell="B1" workbookViewId="0">
      <selection activeCell="N13" sqref="N13"/>
    </sheetView>
  </sheetViews>
  <sheetFormatPr baseColWidth="10" defaultRowHeight="15" x14ac:dyDescent="0.15"/>
  <sheetData>
    <row r="1" spans="1:8" ht="17" x14ac:dyDescent="0.2">
      <c r="A1" s="1" t="s">
        <v>5</v>
      </c>
      <c r="B1" s="1"/>
      <c r="C1" s="1" t="s">
        <v>6</v>
      </c>
      <c r="D1" s="1"/>
      <c r="E1" s="1" t="s">
        <v>7</v>
      </c>
      <c r="F1" s="1"/>
      <c r="G1" s="1" t="s">
        <v>8</v>
      </c>
      <c r="H1" s="1"/>
    </row>
    <row r="2" spans="1:8" ht="17" x14ac:dyDescent="0.2">
      <c r="A2" s="1"/>
      <c r="B2" s="1"/>
      <c r="C2" s="1"/>
      <c r="D2" s="1"/>
      <c r="E2" s="1"/>
      <c r="F2" s="1"/>
      <c r="G2" s="1"/>
      <c r="H2" s="1"/>
    </row>
    <row r="3" spans="1:8" ht="17" x14ac:dyDescent="0.2">
      <c r="A3" s="1">
        <v>0</v>
      </c>
      <c r="B3" s="1">
        <v>3.74665E-2</v>
      </c>
      <c r="C3" s="1">
        <v>0</v>
      </c>
      <c r="D3" s="1">
        <v>3.4291299999999997E-2</v>
      </c>
      <c r="E3" s="1">
        <v>0</v>
      </c>
      <c r="F3" s="1">
        <v>3.5950599999999999E-2</v>
      </c>
      <c r="G3" s="1">
        <v>0</v>
      </c>
      <c r="H3" s="1">
        <v>3.5116500000000002E-2</v>
      </c>
    </row>
    <row r="4" spans="1:8" ht="17" x14ac:dyDescent="0.2">
      <c r="A4" s="1">
        <v>0.01</v>
      </c>
      <c r="B4" s="1">
        <v>0.1111335</v>
      </c>
      <c r="C4" s="1">
        <v>0.01</v>
      </c>
      <c r="D4" s="1">
        <v>8.7976399999999996E-2</v>
      </c>
      <c r="E4" s="1">
        <v>0.01</v>
      </c>
      <c r="F4" s="1">
        <v>0.1186454</v>
      </c>
      <c r="G4" s="1">
        <v>0.01</v>
      </c>
      <c r="H4" s="1">
        <v>0.1060831</v>
      </c>
    </row>
    <row r="5" spans="1:8" ht="17" x14ac:dyDescent="0.2">
      <c r="A5" s="1">
        <v>0.02</v>
      </c>
      <c r="B5" s="1">
        <v>0.1205951</v>
      </c>
      <c r="C5" s="1">
        <v>0.02</v>
      </c>
      <c r="D5" s="1">
        <v>0.10184459999999999</v>
      </c>
      <c r="E5" s="1">
        <v>0.02</v>
      </c>
      <c r="F5" s="1">
        <v>0.1205058</v>
      </c>
      <c r="G5" s="1">
        <v>0.02</v>
      </c>
      <c r="H5" s="1">
        <v>0.11658350000000001</v>
      </c>
    </row>
    <row r="6" spans="1:8" ht="17" x14ac:dyDescent="0.2">
      <c r="A6" s="1">
        <v>0.03</v>
      </c>
      <c r="B6" s="1">
        <v>0.13494500000000001</v>
      </c>
      <c r="C6" s="1">
        <v>0.03</v>
      </c>
      <c r="D6" s="1">
        <v>0.1088993</v>
      </c>
      <c r="E6" s="1">
        <v>0.03</v>
      </c>
      <c r="F6" s="1">
        <v>0.1520608</v>
      </c>
      <c r="G6" s="1">
        <v>0.03</v>
      </c>
      <c r="H6" s="1">
        <v>0.1218622</v>
      </c>
    </row>
    <row r="7" spans="1:8" ht="17" x14ac:dyDescent="0.2">
      <c r="A7" s="1">
        <v>0.04</v>
      </c>
      <c r="B7" s="1">
        <v>0.1341608</v>
      </c>
      <c r="C7" s="1">
        <v>0.04</v>
      </c>
      <c r="D7" s="1">
        <v>0.11233360000000001</v>
      </c>
      <c r="E7" s="1">
        <v>0.04</v>
      </c>
      <c r="F7" s="1">
        <v>0.1596977</v>
      </c>
      <c r="G7" s="1">
        <v>0.04</v>
      </c>
      <c r="H7" s="1">
        <v>0.12805430000000001</v>
      </c>
    </row>
    <row r="8" spans="1:8" ht="17" x14ac:dyDescent="0.2">
      <c r="A8" s="1">
        <v>0.05</v>
      </c>
      <c r="B8" s="1">
        <v>0.136633</v>
      </c>
      <c r="C8" s="1">
        <v>0.05</v>
      </c>
      <c r="D8" s="1">
        <v>0.1079232</v>
      </c>
      <c r="E8" s="1">
        <v>0.05</v>
      </c>
      <c r="F8" s="1">
        <v>0.15589720000000001</v>
      </c>
      <c r="G8" s="1">
        <v>0.05</v>
      </c>
      <c r="H8" s="1">
        <v>0.13155549999999999</v>
      </c>
    </row>
    <row r="9" spans="1:8" ht="17" x14ac:dyDescent="0.2">
      <c r="A9" s="1">
        <v>0.06</v>
      </c>
      <c r="B9" s="1">
        <v>0.1419137</v>
      </c>
      <c r="C9" s="1">
        <v>0.06</v>
      </c>
      <c r="D9" s="1">
        <v>0.1070464</v>
      </c>
      <c r="E9" s="1">
        <v>0.06</v>
      </c>
      <c r="F9" s="1">
        <v>0.14475189999999999</v>
      </c>
      <c r="G9" s="1">
        <v>0.06</v>
      </c>
      <c r="H9" s="1">
        <v>0.14101230000000001</v>
      </c>
    </row>
    <row r="10" spans="1:8" ht="17" x14ac:dyDescent="0.2">
      <c r="A10" s="1">
        <v>7.0000000000000007E-2</v>
      </c>
      <c r="B10" s="1">
        <v>0.14278099999999999</v>
      </c>
      <c r="C10" s="1">
        <v>7.0000000000000007E-2</v>
      </c>
      <c r="D10" s="1">
        <v>0.12670439999999999</v>
      </c>
      <c r="E10" s="1">
        <v>7.0000000000000007E-2</v>
      </c>
      <c r="F10" s="1">
        <v>0.1542386</v>
      </c>
      <c r="G10" s="1">
        <v>7.0000000000000007E-2</v>
      </c>
      <c r="H10" s="1">
        <v>0.1404397</v>
      </c>
    </row>
    <row r="11" spans="1:8" ht="17" x14ac:dyDescent="0.2">
      <c r="A11" s="1">
        <v>0.08</v>
      </c>
      <c r="B11" s="1">
        <v>0.14679310000000001</v>
      </c>
      <c r="C11" s="1">
        <v>0.08</v>
      </c>
      <c r="D11" s="1">
        <v>0.12591869999999999</v>
      </c>
      <c r="E11" s="1">
        <v>0.08</v>
      </c>
      <c r="F11" s="1">
        <v>0.1399474</v>
      </c>
      <c r="G11" s="1">
        <v>0.08</v>
      </c>
      <c r="H11" s="1">
        <v>0.13516339999999999</v>
      </c>
    </row>
    <row r="12" spans="1:8" ht="17" x14ac:dyDescent="0.2">
      <c r="A12" s="1">
        <v>0.09</v>
      </c>
      <c r="B12" s="1">
        <v>0.15267600000000001</v>
      </c>
      <c r="C12" s="1">
        <v>0.09</v>
      </c>
      <c r="D12" s="1">
        <v>0.1271678</v>
      </c>
      <c r="E12" s="1">
        <v>0.09</v>
      </c>
      <c r="F12" s="1">
        <v>0.13354969999999999</v>
      </c>
      <c r="G12" s="1">
        <v>0.09</v>
      </c>
      <c r="H12" s="1">
        <v>0.1362795</v>
      </c>
    </row>
    <row r="13" spans="1:8" ht="17" x14ac:dyDescent="0.2">
      <c r="A13" s="1">
        <v>0.1</v>
      </c>
      <c r="B13" s="1">
        <v>0.14787059999999999</v>
      </c>
      <c r="C13" s="1">
        <v>0.1</v>
      </c>
      <c r="D13" s="1">
        <v>0.12541169999999999</v>
      </c>
      <c r="E13" s="1">
        <v>0.1</v>
      </c>
      <c r="F13" s="1">
        <v>0.1377718</v>
      </c>
      <c r="G13" s="1">
        <v>0.1</v>
      </c>
      <c r="H13" s="1">
        <v>0.1428082</v>
      </c>
    </row>
    <row r="14" spans="1:8" ht="17" x14ac:dyDescent="0.2">
      <c r="A14" s="1">
        <v>0.11</v>
      </c>
      <c r="B14" s="1">
        <v>0.1442097</v>
      </c>
      <c r="C14" s="1">
        <v>0.11</v>
      </c>
      <c r="D14" s="1">
        <v>0.13556950000000001</v>
      </c>
      <c r="E14" s="1">
        <v>0.11</v>
      </c>
      <c r="F14" s="1">
        <v>0.140461</v>
      </c>
      <c r="G14" s="1">
        <v>0.11</v>
      </c>
      <c r="H14" s="1">
        <v>0.14958289999999999</v>
      </c>
    </row>
    <row r="15" spans="1:8" ht="17" x14ac:dyDescent="0.2">
      <c r="A15" s="1">
        <v>0.12</v>
      </c>
      <c r="B15" s="1">
        <v>0.147893</v>
      </c>
      <c r="C15" s="1">
        <v>0.12</v>
      </c>
      <c r="D15" s="1">
        <v>0.12652959999999999</v>
      </c>
      <c r="E15" s="1">
        <v>0.12</v>
      </c>
      <c r="F15" s="1">
        <v>0.13399340000000001</v>
      </c>
      <c r="G15" s="1">
        <v>0.12</v>
      </c>
      <c r="H15" s="1">
        <v>0.14746210000000001</v>
      </c>
    </row>
    <row r="16" spans="1:8" ht="17" x14ac:dyDescent="0.2">
      <c r="A16" s="1">
        <v>0.13</v>
      </c>
      <c r="B16" s="1">
        <v>0.14516380000000001</v>
      </c>
      <c r="C16" s="1">
        <v>0.13</v>
      </c>
      <c r="D16" s="1">
        <v>0.1296783</v>
      </c>
      <c r="E16" s="1">
        <v>0.13</v>
      </c>
      <c r="F16" s="1">
        <v>0.1337487</v>
      </c>
      <c r="G16" s="1">
        <v>0.13</v>
      </c>
      <c r="H16" s="1">
        <v>0.13850280000000001</v>
      </c>
    </row>
    <row r="17" spans="1:8" ht="17" x14ac:dyDescent="0.2">
      <c r="A17" s="1">
        <v>0.14000000000000001</v>
      </c>
      <c r="B17" s="1">
        <v>0.15906970000000001</v>
      </c>
      <c r="C17" s="1">
        <v>0.14000000000000001</v>
      </c>
      <c r="D17" s="1">
        <v>0.13786010000000001</v>
      </c>
      <c r="E17" s="1">
        <v>0.14000000000000001</v>
      </c>
      <c r="F17" s="1">
        <v>0.14044799999999999</v>
      </c>
      <c r="G17" s="1">
        <v>0.14000000000000001</v>
      </c>
      <c r="H17" s="1">
        <v>0.13750280000000001</v>
      </c>
    </row>
    <row r="18" spans="1:8" ht="17" x14ac:dyDescent="0.2">
      <c r="A18" s="1">
        <v>0.15</v>
      </c>
      <c r="B18" s="1">
        <v>0.14522470000000001</v>
      </c>
      <c r="C18" s="1">
        <v>0.15</v>
      </c>
      <c r="D18" s="1">
        <v>0.1223486</v>
      </c>
      <c r="E18" s="1">
        <v>0.15</v>
      </c>
      <c r="F18" s="1">
        <v>0.13010389999999999</v>
      </c>
      <c r="G18" s="1">
        <v>0.15</v>
      </c>
      <c r="H18" s="1">
        <v>0.140406</v>
      </c>
    </row>
    <row r="19" spans="1:8" ht="17" x14ac:dyDescent="0.2">
      <c r="A19" s="1">
        <v>0.16</v>
      </c>
      <c r="B19" s="1">
        <v>0.14761840000000001</v>
      </c>
      <c r="C19" s="1">
        <v>0.16</v>
      </c>
      <c r="D19" s="1">
        <v>0.1239427</v>
      </c>
      <c r="E19" s="1">
        <v>0.16</v>
      </c>
      <c r="F19" s="1">
        <v>0.12729380000000001</v>
      </c>
      <c r="G19" s="1">
        <v>0.16</v>
      </c>
      <c r="H19" s="1">
        <v>0.14109820000000001</v>
      </c>
    </row>
    <row r="20" spans="1:8" ht="17" x14ac:dyDescent="0.2">
      <c r="A20" s="1">
        <v>0.17</v>
      </c>
      <c r="B20" s="1">
        <v>0.1546804</v>
      </c>
      <c r="C20" s="1">
        <v>0.17</v>
      </c>
      <c r="D20" s="1">
        <v>0.1237723</v>
      </c>
      <c r="E20" s="1">
        <v>0.17</v>
      </c>
      <c r="F20" s="1">
        <v>0.138463</v>
      </c>
      <c r="G20" s="1">
        <v>0.17</v>
      </c>
      <c r="H20" s="1">
        <v>0.15333179999999999</v>
      </c>
    </row>
    <row r="21" spans="1:8" ht="17" x14ac:dyDescent="0.2">
      <c r="A21" s="1">
        <v>0.18</v>
      </c>
      <c r="B21" s="1">
        <v>0.14659230000000001</v>
      </c>
      <c r="C21" s="1">
        <v>0.18</v>
      </c>
      <c r="D21" s="1">
        <v>0.1274199</v>
      </c>
      <c r="E21" s="1">
        <v>0.18</v>
      </c>
      <c r="F21" s="1">
        <v>0.1268493</v>
      </c>
      <c r="G21" s="1">
        <v>0.18</v>
      </c>
      <c r="H21" s="1">
        <v>0.1358318</v>
      </c>
    </row>
    <row r="22" spans="1:8" ht="17" x14ac:dyDescent="0.2">
      <c r="A22" s="1">
        <v>0.19</v>
      </c>
      <c r="B22" s="1">
        <v>0.15414700000000001</v>
      </c>
      <c r="C22" s="1">
        <v>0.19</v>
      </c>
      <c r="D22" s="1">
        <v>0.13698150000000001</v>
      </c>
      <c r="E22" s="1">
        <v>0.19</v>
      </c>
      <c r="F22" s="1">
        <v>0.12547559999999999</v>
      </c>
      <c r="G22" s="1">
        <v>0.19</v>
      </c>
      <c r="H22" s="1">
        <v>0.12683430000000001</v>
      </c>
    </row>
    <row r="23" spans="1:8" ht="17" x14ac:dyDescent="0.2">
      <c r="A23" s="1">
        <v>0.2</v>
      </c>
      <c r="B23" s="1">
        <v>0.1425128</v>
      </c>
      <c r="C23" s="1">
        <v>0.2</v>
      </c>
      <c r="D23" s="1">
        <v>0.14183999999999999</v>
      </c>
      <c r="E23" s="1">
        <v>0.2</v>
      </c>
      <c r="F23" s="1">
        <v>0.13996800000000001</v>
      </c>
      <c r="G23" s="1">
        <v>0.2</v>
      </c>
      <c r="H23" s="1">
        <v>0.13008529999999999</v>
      </c>
    </row>
    <row r="24" spans="1:8" ht="17" x14ac:dyDescent="0.2">
      <c r="A24" s="1">
        <v>0.21</v>
      </c>
      <c r="B24" s="1">
        <v>0.14875360000000001</v>
      </c>
      <c r="C24" s="1">
        <v>0.21</v>
      </c>
      <c r="D24" s="1">
        <v>0.1489742</v>
      </c>
      <c r="E24" s="1">
        <v>0.21</v>
      </c>
      <c r="F24" s="1">
        <v>0.14575659999999999</v>
      </c>
      <c r="G24" s="1">
        <v>0.21</v>
      </c>
      <c r="H24" s="1">
        <v>0.14010429999999999</v>
      </c>
    </row>
    <row r="25" spans="1:8" ht="17" x14ac:dyDescent="0.2">
      <c r="A25" s="1">
        <v>0.22</v>
      </c>
      <c r="B25" s="1">
        <v>0.13885719999999999</v>
      </c>
      <c r="C25" s="1">
        <v>0.22</v>
      </c>
      <c r="D25" s="1">
        <v>0.1357633</v>
      </c>
      <c r="E25" s="1">
        <v>0.22</v>
      </c>
      <c r="F25" s="1">
        <v>0.1511545</v>
      </c>
      <c r="G25" s="1">
        <v>0.22</v>
      </c>
      <c r="H25" s="1">
        <v>0.13295270000000001</v>
      </c>
    </row>
    <row r="26" spans="1:8" ht="17" x14ac:dyDescent="0.2">
      <c r="A26" s="1">
        <v>0.23</v>
      </c>
      <c r="B26" s="1">
        <v>0.14962420000000001</v>
      </c>
      <c r="C26" s="1">
        <v>0.23</v>
      </c>
      <c r="D26" s="1">
        <v>0.1468024</v>
      </c>
      <c r="E26" s="1">
        <v>0.23</v>
      </c>
      <c r="F26" s="1">
        <v>0.1450767</v>
      </c>
      <c r="G26" s="1">
        <v>0.23</v>
      </c>
      <c r="H26" s="1">
        <v>0.13764219999999999</v>
      </c>
    </row>
    <row r="27" spans="1:8" ht="17" x14ac:dyDescent="0.2">
      <c r="A27" s="1">
        <v>0.24</v>
      </c>
      <c r="B27" s="1">
        <v>0.1428412</v>
      </c>
      <c r="C27" s="1">
        <v>0.24</v>
      </c>
      <c r="D27" s="1">
        <v>0.1434599</v>
      </c>
      <c r="E27" s="1">
        <v>0.24</v>
      </c>
      <c r="F27" s="1">
        <v>0.16238669999999999</v>
      </c>
      <c r="G27" s="1">
        <v>0.24</v>
      </c>
      <c r="H27" s="1">
        <v>0.13818810000000001</v>
      </c>
    </row>
    <row r="28" spans="1:8" ht="17" x14ac:dyDescent="0.2">
      <c r="A28" s="1">
        <v>0.25</v>
      </c>
      <c r="B28" s="1">
        <v>0.1564981</v>
      </c>
      <c r="C28" s="1">
        <v>0.25</v>
      </c>
      <c r="D28" s="1">
        <v>0.13980029999999999</v>
      </c>
      <c r="E28" s="1">
        <v>0.25</v>
      </c>
      <c r="F28" s="1">
        <v>0.162469</v>
      </c>
      <c r="G28" s="1">
        <v>0.25</v>
      </c>
      <c r="H28" s="1">
        <v>0.13412679999999999</v>
      </c>
    </row>
    <row r="29" spans="1:8" ht="17" x14ac:dyDescent="0.2">
      <c r="A29" s="1">
        <v>0.26</v>
      </c>
      <c r="B29" s="1">
        <v>0.16121260000000001</v>
      </c>
      <c r="C29" s="1">
        <v>0.26</v>
      </c>
      <c r="D29" s="1">
        <v>0.14441399999999999</v>
      </c>
      <c r="E29" s="1">
        <v>0.26</v>
      </c>
      <c r="F29" s="1">
        <v>0.15854289999999999</v>
      </c>
      <c r="G29" s="1">
        <v>0.26</v>
      </c>
      <c r="H29" s="1">
        <v>0.13787949999999999</v>
      </c>
    </row>
    <row r="30" spans="1:8" ht="17" x14ac:dyDescent="0.2">
      <c r="A30" s="1">
        <v>0.27</v>
      </c>
      <c r="B30" s="1">
        <v>0.14630760000000001</v>
      </c>
      <c r="C30" s="1">
        <v>0.27</v>
      </c>
      <c r="D30" s="1">
        <v>0.1532761</v>
      </c>
      <c r="E30" s="1">
        <v>0.27</v>
      </c>
      <c r="F30" s="1">
        <v>0.1626638</v>
      </c>
      <c r="G30" s="1">
        <v>0.27</v>
      </c>
      <c r="H30" s="1">
        <v>0.13502520000000001</v>
      </c>
    </row>
    <row r="31" spans="1:8" ht="17" x14ac:dyDescent="0.2">
      <c r="A31" s="1">
        <v>0.28000000000000003</v>
      </c>
      <c r="B31" s="1">
        <v>0.1363731</v>
      </c>
      <c r="C31" s="1">
        <v>0.28000000000000003</v>
      </c>
      <c r="D31" s="1">
        <v>0.1572646</v>
      </c>
      <c r="E31" s="1">
        <v>0.28000000000000003</v>
      </c>
      <c r="F31" s="1">
        <v>0.1511605</v>
      </c>
      <c r="G31" s="1">
        <v>0.28000000000000003</v>
      </c>
      <c r="H31" s="1">
        <v>0.14978030000000001</v>
      </c>
    </row>
    <row r="32" spans="1:8" ht="17" x14ac:dyDescent="0.2">
      <c r="A32" s="1">
        <v>0.28999999999999998</v>
      </c>
      <c r="B32" s="1">
        <v>0.15389610000000001</v>
      </c>
      <c r="C32" s="1">
        <v>0.28999999999999998</v>
      </c>
      <c r="D32" s="1">
        <v>0.14924200000000001</v>
      </c>
      <c r="E32" s="1">
        <v>0.28999999999999998</v>
      </c>
      <c r="F32" s="1">
        <v>0.14684259999999999</v>
      </c>
      <c r="G32" s="1">
        <v>0.28999999999999998</v>
      </c>
      <c r="H32" s="1">
        <v>0.15635669999999999</v>
      </c>
    </row>
    <row r="33" spans="1:8" ht="17" x14ac:dyDescent="0.2">
      <c r="A33" s="1">
        <v>0.3</v>
      </c>
      <c r="B33" s="1">
        <v>0.15025459999999999</v>
      </c>
      <c r="C33" s="1">
        <v>0.3</v>
      </c>
      <c r="D33" s="1">
        <v>0.14904800000000001</v>
      </c>
      <c r="E33" s="1">
        <v>0.3</v>
      </c>
      <c r="F33" s="1">
        <v>0.154498</v>
      </c>
      <c r="G33" s="1">
        <v>0.3</v>
      </c>
      <c r="H33" s="1">
        <v>0.14738879999999999</v>
      </c>
    </row>
    <row r="34" spans="1:8" ht="17" x14ac:dyDescent="0.2">
      <c r="A34" s="1">
        <v>0.31</v>
      </c>
      <c r="B34" s="1">
        <v>0.15055950000000001</v>
      </c>
      <c r="C34" s="1">
        <v>0.31</v>
      </c>
      <c r="D34" s="1">
        <v>0.15225089999999999</v>
      </c>
      <c r="E34" s="1">
        <v>0.31</v>
      </c>
      <c r="F34" s="1">
        <v>0.1360857</v>
      </c>
      <c r="G34" s="1">
        <v>0.31</v>
      </c>
      <c r="H34" s="1">
        <v>0.15968370000000001</v>
      </c>
    </row>
    <row r="35" spans="1:8" ht="17" x14ac:dyDescent="0.2">
      <c r="A35" s="1">
        <v>0.32</v>
      </c>
      <c r="B35" s="1">
        <v>0.15754840000000001</v>
      </c>
      <c r="C35" s="1">
        <v>0.32</v>
      </c>
      <c r="D35" s="1">
        <v>0.1415187</v>
      </c>
      <c r="E35" s="1">
        <v>0.32</v>
      </c>
      <c r="F35" s="1">
        <v>0.1481344</v>
      </c>
      <c r="G35" s="1">
        <v>0.32</v>
      </c>
      <c r="H35" s="1">
        <v>0.1479366</v>
      </c>
    </row>
    <row r="36" spans="1:8" ht="17" x14ac:dyDescent="0.2">
      <c r="A36" s="1">
        <v>0.33</v>
      </c>
      <c r="B36" s="1">
        <v>0.14693300000000001</v>
      </c>
      <c r="C36" s="1">
        <v>0.33</v>
      </c>
      <c r="D36" s="1">
        <v>0.1488051</v>
      </c>
      <c r="E36" s="1">
        <v>0.33</v>
      </c>
      <c r="F36" s="1">
        <v>0.15048400000000001</v>
      </c>
      <c r="G36" s="1">
        <v>0.33</v>
      </c>
      <c r="H36" s="1">
        <v>0.15149180000000001</v>
      </c>
    </row>
    <row r="37" spans="1:8" ht="17" x14ac:dyDescent="0.2">
      <c r="A37" s="1">
        <v>0.34</v>
      </c>
      <c r="B37" s="1">
        <v>0.15459619999999999</v>
      </c>
      <c r="C37" s="1">
        <v>0.34</v>
      </c>
      <c r="D37" s="1">
        <v>0.161022</v>
      </c>
      <c r="E37" s="1">
        <v>0.34</v>
      </c>
      <c r="F37" s="1">
        <v>0.147621</v>
      </c>
      <c r="G37" s="1">
        <v>0.34</v>
      </c>
      <c r="H37" s="1">
        <v>0.14270189999999999</v>
      </c>
    </row>
    <row r="38" spans="1:8" ht="17" x14ac:dyDescent="0.2">
      <c r="A38" s="1">
        <v>0.35</v>
      </c>
      <c r="B38" s="1">
        <v>0.14633769999999999</v>
      </c>
      <c r="C38" s="1">
        <v>0.35</v>
      </c>
      <c r="D38" s="1">
        <v>0.15726879999999999</v>
      </c>
      <c r="E38" s="1">
        <v>0.35</v>
      </c>
      <c r="F38" s="1">
        <v>0.14307420000000001</v>
      </c>
      <c r="G38" s="1">
        <v>0.35</v>
      </c>
      <c r="H38" s="1">
        <v>0.13603779999999999</v>
      </c>
    </row>
    <row r="39" spans="1:8" ht="17" x14ac:dyDescent="0.2">
      <c r="A39" s="1">
        <v>0.36</v>
      </c>
      <c r="B39" s="1">
        <v>0.13593179999999999</v>
      </c>
      <c r="C39" s="1">
        <v>0.36</v>
      </c>
      <c r="D39" s="1">
        <v>0.15960779999999999</v>
      </c>
      <c r="E39" s="1">
        <v>0.36</v>
      </c>
      <c r="F39" s="1">
        <v>0.15880340000000001</v>
      </c>
      <c r="G39" s="1">
        <v>0.36</v>
      </c>
      <c r="H39" s="1">
        <v>0.13892019999999999</v>
      </c>
    </row>
    <row r="40" spans="1:8" ht="17" x14ac:dyDescent="0.2">
      <c r="A40" s="1">
        <v>0.37</v>
      </c>
      <c r="B40" s="1">
        <v>0.14526169999999999</v>
      </c>
      <c r="C40" s="1">
        <v>0.37</v>
      </c>
      <c r="D40" s="1">
        <v>0.1587982</v>
      </c>
      <c r="E40" s="1">
        <v>0.37</v>
      </c>
      <c r="F40" s="1">
        <v>0.16352990000000001</v>
      </c>
      <c r="G40" s="1">
        <v>0.37</v>
      </c>
      <c r="H40" s="1">
        <v>0.1507443</v>
      </c>
    </row>
    <row r="41" spans="1:8" ht="17" x14ac:dyDescent="0.2">
      <c r="A41" s="1">
        <v>0.38</v>
      </c>
      <c r="B41" s="1">
        <v>0.15706890000000001</v>
      </c>
      <c r="C41" s="1">
        <v>0.38</v>
      </c>
      <c r="D41" s="1">
        <v>0.15092820000000001</v>
      </c>
      <c r="E41" s="1">
        <v>0.38</v>
      </c>
      <c r="F41" s="1">
        <v>0.17204169999999999</v>
      </c>
      <c r="G41" s="1">
        <v>0.38</v>
      </c>
      <c r="H41" s="1">
        <v>0.1494838</v>
      </c>
    </row>
    <row r="42" spans="1:8" ht="17" x14ac:dyDescent="0.2">
      <c r="A42" s="1">
        <v>0.39</v>
      </c>
      <c r="B42" s="1">
        <v>0.1541681</v>
      </c>
      <c r="C42" s="1">
        <v>0.39</v>
      </c>
      <c r="D42" s="1">
        <v>0.15526989999999999</v>
      </c>
      <c r="E42" s="1">
        <v>0.39</v>
      </c>
      <c r="F42" s="1">
        <v>0.17476169999999999</v>
      </c>
      <c r="G42" s="1">
        <v>0.39</v>
      </c>
      <c r="H42" s="1">
        <v>0.14245079999999999</v>
      </c>
    </row>
    <row r="43" spans="1:8" ht="17" x14ac:dyDescent="0.2">
      <c r="A43" s="1">
        <v>0.4</v>
      </c>
      <c r="B43" s="1">
        <v>0.15855910000000001</v>
      </c>
      <c r="C43" s="1">
        <v>0.4</v>
      </c>
      <c r="D43" s="1">
        <v>0.15064810000000001</v>
      </c>
      <c r="E43" s="1">
        <v>0.4</v>
      </c>
      <c r="F43" s="1">
        <v>0.1980288</v>
      </c>
      <c r="G43" s="1">
        <v>0.4</v>
      </c>
      <c r="H43" s="1">
        <v>0.15042939999999999</v>
      </c>
    </row>
    <row r="44" spans="1:8" ht="17" x14ac:dyDescent="0.2">
      <c r="A44" s="1">
        <v>0.41</v>
      </c>
      <c r="B44" s="1">
        <v>0.16478200000000001</v>
      </c>
      <c r="C44" s="1">
        <v>0.41</v>
      </c>
      <c r="D44" s="1">
        <v>0.14328550000000001</v>
      </c>
      <c r="E44" s="1">
        <v>0.41</v>
      </c>
      <c r="F44" s="1">
        <v>0.1920972</v>
      </c>
      <c r="G44" s="1">
        <v>0.41</v>
      </c>
      <c r="H44" s="1">
        <v>0.14228769999999999</v>
      </c>
    </row>
    <row r="45" spans="1:8" ht="17" x14ac:dyDescent="0.2">
      <c r="A45" s="1">
        <v>0.42</v>
      </c>
      <c r="B45" s="1">
        <v>0.15089330000000001</v>
      </c>
      <c r="C45" s="1">
        <v>0.42</v>
      </c>
      <c r="D45" s="1">
        <v>0.15131610000000001</v>
      </c>
      <c r="E45" s="1">
        <v>0.42</v>
      </c>
      <c r="F45" s="1">
        <v>0.18244630000000001</v>
      </c>
      <c r="G45" s="1">
        <v>0.42</v>
      </c>
      <c r="H45" s="1">
        <v>0.16094230000000001</v>
      </c>
    </row>
    <row r="46" spans="1:8" ht="17" x14ac:dyDescent="0.2">
      <c r="A46" s="1">
        <v>0.43</v>
      </c>
      <c r="B46" s="1">
        <v>0.15583169999999999</v>
      </c>
      <c r="C46" s="1">
        <v>0.43</v>
      </c>
      <c r="D46" s="1">
        <v>0.15605179999999999</v>
      </c>
      <c r="E46" s="1">
        <v>0.43</v>
      </c>
      <c r="F46" s="1">
        <v>0.17573050000000001</v>
      </c>
      <c r="G46" s="1">
        <v>0.43</v>
      </c>
      <c r="H46" s="1">
        <v>0.156943</v>
      </c>
    </row>
    <row r="47" spans="1:8" ht="17" x14ac:dyDescent="0.2">
      <c r="A47" s="1">
        <v>0.44</v>
      </c>
      <c r="B47" s="1">
        <v>0.15601689999999999</v>
      </c>
      <c r="C47" s="1">
        <v>0.44</v>
      </c>
      <c r="D47" s="1">
        <v>0.16147629999999999</v>
      </c>
      <c r="E47" s="1">
        <v>0.44</v>
      </c>
      <c r="F47" s="1">
        <v>0.1823128</v>
      </c>
      <c r="G47" s="1">
        <v>0.44</v>
      </c>
      <c r="H47" s="1">
        <v>0.1516081</v>
      </c>
    </row>
    <row r="48" spans="1:8" ht="17" x14ac:dyDescent="0.2">
      <c r="A48" s="1">
        <v>0.45</v>
      </c>
      <c r="B48" s="1">
        <v>0.153165</v>
      </c>
      <c r="C48" s="1">
        <v>0.45</v>
      </c>
      <c r="D48" s="1">
        <v>0.16166459999999999</v>
      </c>
      <c r="E48" s="1">
        <v>0.45</v>
      </c>
      <c r="F48" s="1">
        <v>0.18012339999999999</v>
      </c>
      <c r="G48" s="1">
        <v>0.45</v>
      </c>
      <c r="H48" s="1">
        <v>0.15612390000000001</v>
      </c>
    </row>
    <row r="49" spans="1:8" ht="17" x14ac:dyDescent="0.2">
      <c r="A49" s="1">
        <v>0.46</v>
      </c>
      <c r="B49" s="1">
        <v>0.1557132</v>
      </c>
      <c r="C49" s="1">
        <v>0.46</v>
      </c>
      <c r="D49" s="1">
        <v>0.15685350000000001</v>
      </c>
      <c r="E49" s="1">
        <v>0.46</v>
      </c>
      <c r="F49" s="1">
        <v>0.18652560000000001</v>
      </c>
      <c r="G49" s="1">
        <v>0.46</v>
      </c>
      <c r="H49" s="1">
        <v>0.1532617</v>
      </c>
    </row>
    <row r="50" spans="1:8" ht="17" x14ac:dyDescent="0.2">
      <c r="A50" s="1">
        <v>0.47</v>
      </c>
      <c r="B50" s="1">
        <v>0.15602050000000001</v>
      </c>
      <c r="C50" s="1">
        <v>0.47</v>
      </c>
      <c r="D50" s="1">
        <v>0.163748</v>
      </c>
      <c r="E50" s="1">
        <v>0.47</v>
      </c>
      <c r="F50" s="1">
        <v>0.17132500000000001</v>
      </c>
      <c r="G50" s="1">
        <v>0.47</v>
      </c>
      <c r="H50" s="1">
        <v>0.14481910000000001</v>
      </c>
    </row>
    <row r="51" spans="1:8" ht="17" x14ac:dyDescent="0.2">
      <c r="A51" s="1">
        <v>0.48</v>
      </c>
      <c r="B51" s="1">
        <v>0.1554489</v>
      </c>
      <c r="C51" s="1">
        <v>0.48</v>
      </c>
      <c r="D51" s="1">
        <v>0.16065399999999999</v>
      </c>
      <c r="E51" s="1">
        <v>0.48</v>
      </c>
      <c r="F51" s="1">
        <v>0.17882999999999999</v>
      </c>
      <c r="G51" s="1">
        <v>0.48</v>
      </c>
      <c r="H51" s="1">
        <v>0.15086930000000001</v>
      </c>
    </row>
    <row r="52" spans="1:8" ht="17" x14ac:dyDescent="0.2">
      <c r="A52" s="1">
        <v>0.49</v>
      </c>
      <c r="B52" s="1">
        <v>0.17229800000000001</v>
      </c>
      <c r="C52" s="1">
        <v>0.49</v>
      </c>
      <c r="D52" s="1">
        <v>0.15961310000000001</v>
      </c>
      <c r="E52" s="1">
        <v>0.49</v>
      </c>
      <c r="F52" s="1">
        <v>0.19426470000000001</v>
      </c>
      <c r="G52" s="1">
        <v>0.49</v>
      </c>
      <c r="H52" s="1">
        <v>0.15553919999999999</v>
      </c>
    </row>
    <row r="53" spans="1:8" ht="17" x14ac:dyDescent="0.2">
      <c r="A53" s="1">
        <v>0.5</v>
      </c>
      <c r="B53" s="1">
        <v>0.1652199</v>
      </c>
      <c r="C53" s="1">
        <v>0.5</v>
      </c>
      <c r="D53" s="1">
        <v>0.169076</v>
      </c>
      <c r="E53" s="1">
        <v>0.5</v>
      </c>
      <c r="F53" s="1">
        <v>0.17526710000000001</v>
      </c>
      <c r="G53" s="1">
        <v>0.5</v>
      </c>
      <c r="H53" s="1">
        <v>0.15328629999999999</v>
      </c>
    </row>
    <row r="54" spans="1:8" ht="17" x14ac:dyDescent="0.2">
      <c r="A54" s="1">
        <v>0.51000009999999996</v>
      </c>
      <c r="B54" s="1">
        <v>0.16205230000000001</v>
      </c>
      <c r="C54" s="1">
        <v>0.51000009999999996</v>
      </c>
      <c r="D54" s="1">
        <v>0.16616529999999999</v>
      </c>
      <c r="E54" s="1">
        <v>0.51000009999999996</v>
      </c>
      <c r="F54" s="1">
        <v>0.18409229999999999</v>
      </c>
      <c r="G54" s="1">
        <v>0.51000009999999996</v>
      </c>
      <c r="H54" s="1">
        <v>0.16478309999999999</v>
      </c>
    </row>
    <row r="55" spans="1:8" ht="17" x14ac:dyDescent="0.2">
      <c r="A55" s="1">
        <v>0.52</v>
      </c>
      <c r="B55" s="1">
        <v>0.1562714</v>
      </c>
      <c r="C55" s="1">
        <v>0.52</v>
      </c>
      <c r="D55" s="1">
        <v>0.16068470000000001</v>
      </c>
      <c r="E55" s="1">
        <v>0.52</v>
      </c>
      <c r="F55" s="1">
        <v>0.18876329999999999</v>
      </c>
      <c r="G55" s="1">
        <v>0.52</v>
      </c>
      <c r="H55" s="1">
        <v>0.1672661</v>
      </c>
    </row>
    <row r="56" spans="1:8" ht="17" x14ac:dyDescent="0.2">
      <c r="A56" s="1">
        <v>0.53</v>
      </c>
      <c r="B56" s="1">
        <v>0.15274399999999999</v>
      </c>
      <c r="C56" s="1">
        <v>0.53</v>
      </c>
      <c r="D56" s="1">
        <v>0.1582392</v>
      </c>
      <c r="E56" s="1">
        <v>0.53</v>
      </c>
      <c r="F56" s="1">
        <v>0.18833710000000001</v>
      </c>
      <c r="G56" s="1">
        <v>0.53</v>
      </c>
      <c r="H56" s="1">
        <v>0.16796259999999999</v>
      </c>
    </row>
    <row r="57" spans="1:8" ht="17" x14ac:dyDescent="0.2">
      <c r="A57" s="1">
        <v>0.54</v>
      </c>
      <c r="B57" s="1">
        <v>0.16980190000000001</v>
      </c>
      <c r="C57" s="1">
        <v>0.54</v>
      </c>
      <c r="D57" s="1">
        <v>0.1496499</v>
      </c>
      <c r="E57" s="1">
        <v>0.54</v>
      </c>
      <c r="F57" s="1">
        <v>0.17335709999999999</v>
      </c>
      <c r="G57" s="1">
        <v>0.54</v>
      </c>
      <c r="H57" s="1">
        <v>0.15687670000000001</v>
      </c>
    </row>
    <row r="58" spans="1:8" ht="17" x14ac:dyDescent="0.2">
      <c r="A58" s="1">
        <v>0.55000000000000004</v>
      </c>
      <c r="B58" s="1">
        <v>0.1691879</v>
      </c>
      <c r="C58" s="1">
        <v>0.55000000000000004</v>
      </c>
      <c r="D58" s="1">
        <v>0.16060730000000001</v>
      </c>
      <c r="E58" s="1">
        <v>0.55000000000000004</v>
      </c>
      <c r="F58" s="1">
        <v>0.17977090000000001</v>
      </c>
      <c r="G58" s="1">
        <v>0.55000000000000004</v>
      </c>
      <c r="H58" s="1">
        <v>0.15520400000000001</v>
      </c>
    </row>
    <row r="59" spans="1:8" ht="17" x14ac:dyDescent="0.2">
      <c r="A59" s="1">
        <v>0.56000000000000005</v>
      </c>
      <c r="B59" s="1">
        <v>0.1580474</v>
      </c>
      <c r="C59" s="1">
        <v>0.56000000000000005</v>
      </c>
      <c r="D59" s="1">
        <v>0.1575288</v>
      </c>
      <c r="E59" s="1">
        <v>0.56000000000000005</v>
      </c>
      <c r="F59" s="1">
        <v>0.18032419999999999</v>
      </c>
      <c r="G59" s="1">
        <v>0.56000000000000005</v>
      </c>
      <c r="H59" s="1">
        <v>0.16405330000000001</v>
      </c>
    </row>
    <row r="60" spans="1:8" ht="17" x14ac:dyDescent="0.2">
      <c r="A60" s="1">
        <v>0.57000010000000001</v>
      </c>
      <c r="B60" s="1">
        <v>0.16184979999999999</v>
      </c>
      <c r="C60" s="1">
        <v>0.57000010000000001</v>
      </c>
      <c r="D60" s="1">
        <v>0.1570973</v>
      </c>
      <c r="E60" s="1">
        <v>0.57000010000000001</v>
      </c>
      <c r="F60" s="1">
        <v>0.17294989999999999</v>
      </c>
      <c r="G60" s="1">
        <v>0.57000010000000001</v>
      </c>
      <c r="H60" s="1">
        <v>0.1534305</v>
      </c>
    </row>
    <row r="61" spans="1:8" ht="17" x14ac:dyDescent="0.2">
      <c r="A61" s="1">
        <v>0.57999999999999996</v>
      </c>
      <c r="B61" s="1">
        <v>0.1617673</v>
      </c>
      <c r="C61" s="1">
        <v>0.57999999999999996</v>
      </c>
      <c r="D61" s="1">
        <v>0.16068060000000001</v>
      </c>
      <c r="E61" s="1">
        <v>0.57999999999999996</v>
      </c>
      <c r="F61" s="1">
        <v>0.17452219999999999</v>
      </c>
      <c r="G61" s="1">
        <v>0.57999999999999996</v>
      </c>
      <c r="H61" s="1">
        <v>0.17531530000000001</v>
      </c>
    </row>
    <row r="62" spans="1:8" ht="17" x14ac:dyDescent="0.2">
      <c r="A62" s="1">
        <v>0.59</v>
      </c>
      <c r="B62" s="1">
        <v>0.1814442</v>
      </c>
      <c r="C62" s="1">
        <v>0.59</v>
      </c>
      <c r="D62" s="1">
        <v>0.16659599999999999</v>
      </c>
      <c r="E62" s="1">
        <v>0.59</v>
      </c>
      <c r="F62" s="1">
        <v>0.16860849999999999</v>
      </c>
      <c r="G62" s="1">
        <v>0.59</v>
      </c>
      <c r="H62" s="1">
        <v>0.1579354</v>
      </c>
    </row>
    <row r="63" spans="1:8" ht="17" x14ac:dyDescent="0.2">
      <c r="A63" s="1">
        <v>0.6</v>
      </c>
      <c r="B63" s="1">
        <v>0.16372829999999999</v>
      </c>
      <c r="C63" s="1">
        <v>0.6</v>
      </c>
      <c r="D63" s="1">
        <v>0.16998199999999999</v>
      </c>
      <c r="E63" s="1">
        <v>0.6</v>
      </c>
      <c r="F63" s="1">
        <v>0.16755919999999999</v>
      </c>
      <c r="G63" s="1">
        <v>0.6</v>
      </c>
      <c r="H63" s="1">
        <v>0.15977939999999999</v>
      </c>
    </row>
    <row r="64" spans="1:8" ht="17" x14ac:dyDescent="0.2">
      <c r="A64" s="1">
        <v>0.61</v>
      </c>
      <c r="B64" s="1">
        <v>0.16282469999999999</v>
      </c>
      <c r="C64" s="1">
        <v>0.61</v>
      </c>
      <c r="D64" s="1">
        <v>0.15666530000000001</v>
      </c>
      <c r="E64" s="1">
        <v>0.61</v>
      </c>
      <c r="F64" s="1">
        <v>0.16702320000000001</v>
      </c>
      <c r="G64" s="1">
        <v>0.61</v>
      </c>
      <c r="H64" s="1">
        <v>0.16909469999999999</v>
      </c>
    </row>
    <row r="65" spans="1:8" ht="17" x14ac:dyDescent="0.2">
      <c r="A65" s="1">
        <v>0.62</v>
      </c>
      <c r="B65" s="1">
        <v>0.16620399999999999</v>
      </c>
      <c r="C65" s="1">
        <v>0.62</v>
      </c>
      <c r="D65" s="1">
        <v>0.16196840000000001</v>
      </c>
      <c r="E65" s="1">
        <v>0.62</v>
      </c>
      <c r="F65" s="1">
        <v>0.16470799999999999</v>
      </c>
      <c r="G65" s="1">
        <v>0.62</v>
      </c>
      <c r="H65" s="1">
        <v>0.15406629999999999</v>
      </c>
    </row>
    <row r="66" spans="1:8" ht="17" x14ac:dyDescent="0.2">
      <c r="A66" s="1">
        <v>0.63000009999999995</v>
      </c>
      <c r="B66" s="1">
        <v>0.1629331</v>
      </c>
      <c r="C66" s="1">
        <v>0.63000009999999995</v>
      </c>
      <c r="D66" s="1">
        <v>0.1464888</v>
      </c>
      <c r="E66" s="1">
        <v>0.63000009999999995</v>
      </c>
      <c r="F66" s="1">
        <v>0.1832926</v>
      </c>
      <c r="G66" s="1">
        <v>0.63000009999999995</v>
      </c>
      <c r="H66" s="1">
        <v>0.1752668</v>
      </c>
    </row>
    <row r="67" spans="1:8" ht="17" x14ac:dyDescent="0.2">
      <c r="A67" s="1">
        <v>0.64</v>
      </c>
      <c r="B67" s="1">
        <v>0.15294559999999999</v>
      </c>
      <c r="C67" s="1">
        <v>0.64</v>
      </c>
      <c r="D67" s="1">
        <v>0.15768789999999999</v>
      </c>
      <c r="E67" s="1">
        <v>0.64</v>
      </c>
      <c r="F67" s="1">
        <v>0.1841893</v>
      </c>
      <c r="G67" s="1">
        <v>0.64</v>
      </c>
      <c r="H67" s="1">
        <v>0.15298809999999999</v>
      </c>
    </row>
    <row r="68" spans="1:8" ht="17" x14ac:dyDescent="0.2">
      <c r="A68" s="1">
        <v>0.65</v>
      </c>
      <c r="B68" s="1">
        <v>0.16285269999999999</v>
      </c>
      <c r="C68" s="1">
        <v>0.65</v>
      </c>
      <c r="D68" s="1">
        <v>0.1501391</v>
      </c>
      <c r="E68" s="1">
        <v>0.65</v>
      </c>
      <c r="F68" s="1">
        <v>0.19875499999999999</v>
      </c>
      <c r="G68" s="1">
        <v>0.65</v>
      </c>
      <c r="H68" s="1">
        <v>0.1653249</v>
      </c>
    </row>
    <row r="69" spans="1:8" ht="17" x14ac:dyDescent="0.2">
      <c r="A69" s="1">
        <v>0.66</v>
      </c>
      <c r="B69" s="1">
        <v>0.1548061</v>
      </c>
      <c r="C69" s="1">
        <v>0.66</v>
      </c>
      <c r="D69" s="1">
        <v>0.1559458</v>
      </c>
      <c r="E69" s="1">
        <v>0.66</v>
      </c>
      <c r="F69" s="1">
        <v>0.18234320000000001</v>
      </c>
      <c r="G69" s="1">
        <v>0.66</v>
      </c>
      <c r="H69" s="1">
        <v>0.15917229999999999</v>
      </c>
    </row>
    <row r="70" spans="1:8" ht="17" x14ac:dyDescent="0.2">
      <c r="A70" s="1">
        <v>0.67</v>
      </c>
      <c r="B70" s="1">
        <v>0.155525</v>
      </c>
      <c r="C70" s="1">
        <v>0.67</v>
      </c>
      <c r="D70" s="1">
        <v>0.1653819</v>
      </c>
      <c r="E70" s="1">
        <v>0.67</v>
      </c>
      <c r="F70" s="1">
        <v>0.17150019999999999</v>
      </c>
      <c r="G70" s="1">
        <v>0.67</v>
      </c>
      <c r="H70" s="1">
        <v>0.1594507</v>
      </c>
    </row>
    <row r="71" spans="1:8" ht="17" x14ac:dyDescent="0.2">
      <c r="A71" s="1">
        <v>0.68</v>
      </c>
      <c r="B71" s="1">
        <v>0.1787041</v>
      </c>
      <c r="C71" s="1">
        <v>0.68</v>
      </c>
      <c r="D71" s="1">
        <v>0.1693479</v>
      </c>
      <c r="E71" s="1">
        <v>0.68</v>
      </c>
      <c r="F71" s="1">
        <v>0.1591612</v>
      </c>
      <c r="G71" s="1">
        <v>0.68</v>
      </c>
      <c r="H71" s="1">
        <v>0.15439120000000001</v>
      </c>
    </row>
    <row r="72" spans="1:8" ht="17" x14ac:dyDescent="0.2">
      <c r="A72" s="1">
        <v>0.69000010000000001</v>
      </c>
      <c r="B72" s="1">
        <v>0.1725592</v>
      </c>
      <c r="C72" s="1">
        <v>0.69000010000000001</v>
      </c>
      <c r="D72" s="1">
        <v>0.1688122</v>
      </c>
      <c r="E72" s="1">
        <v>0.69000010000000001</v>
      </c>
      <c r="F72" s="1">
        <v>0.165967</v>
      </c>
      <c r="G72" s="1">
        <v>0.69000010000000001</v>
      </c>
      <c r="H72" s="1">
        <v>0.15418860000000001</v>
      </c>
    </row>
    <row r="73" spans="1:8" ht="17" x14ac:dyDescent="0.2">
      <c r="A73" s="1">
        <v>0.7</v>
      </c>
      <c r="B73" s="1">
        <v>0.1562269</v>
      </c>
      <c r="C73" s="1">
        <v>0.7</v>
      </c>
      <c r="D73" s="1">
        <v>0.16935320000000001</v>
      </c>
      <c r="E73" s="1">
        <v>0.7</v>
      </c>
      <c r="F73" s="1">
        <v>0.16109499999999999</v>
      </c>
      <c r="G73" s="1">
        <v>0.7</v>
      </c>
      <c r="H73" s="1">
        <v>0.14557030000000001</v>
      </c>
    </row>
    <row r="74" spans="1:8" ht="17" x14ac:dyDescent="0.2">
      <c r="A74" s="1">
        <v>0.71</v>
      </c>
      <c r="B74" s="1">
        <v>0.17030339999999999</v>
      </c>
      <c r="C74" s="1">
        <v>0.71</v>
      </c>
      <c r="D74" s="1">
        <v>0.1632652</v>
      </c>
      <c r="E74" s="1">
        <v>0.71</v>
      </c>
      <c r="F74" s="1">
        <v>0.16356329999999999</v>
      </c>
      <c r="G74" s="1">
        <v>0.71</v>
      </c>
      <c r="H74" s="1">
        <v>0.1666784</v>
      </c>
    </row>
    <row r="75" spans="1:8" ht="17" x14ac:dyDescent="0.2">
      <c r="A75" s="1">
        <v>0.72</v>
      </c>
      <c r="B75" s="1">
        <v>0.1615965</v>
      </c>
      <c r="C75" s="1">
        <v>0.72</v>
      </c>
      <c r="D75" s="1">
        <v>0.17020830000000001</v>
      </c>
      <c r="E75" s="1">
        <v>0.72</v>
      </c>
      <c r="F75" s="1">
        <v>0.18133930000000001</v>
      </c>
      <c r="G75" s="1">
        <v>0.72</v>
      </c>
      <c r="H75" s="1">
        <v>0.1686192</v>
      </c>
    </row>
    <row r="76" spans="1:8" ht="17" x14ac:dyDescent="0.2">
      <c r="A76" s="1">
        <v>0.73</v>
      </c>
      <c r="B76" s="1">
        <v>0.164025</v>
      </c>
      <c r="C76" s="1">
        <v>0.73</v>
      </c>
      <c r="D76" s="1">
        <v>0.15412680000000001</v>
      </c>
      <c r="E76" s="1">
        <v>0.73</v>
      </c>
      <c r="F76" s="1">
        <v>0.15828429999999999</v>
      </c>
      <c r="G76" s="1">
        <v>0.73</v>
      </c>
      <c r="H76" s="1">
        <v>0.1552374</v>
      </c>
    </row>
    <row r="77" spans="1:8" ht="17" x14ac:dyDescent="0.2">
      <c r="A77" s="1">
        <v>0.74</v>
      </c>
      <c r="B77" s="1">
        <v>0.16035849999999999</v>
      </c>
      <c r="C77" s="1">
        <v>0.74</v>
      </c>
      <c r="D77" s="1">
        <v>0.15435869999999999</v>
      </c>
      <c r="E77" s="1">
        <v>0.74</v>
      </c>
      <c r="F77" s="1">
        <v>0.1672862</v>
      </c>
      <c r="G77" s="1">
        <v>0.74</v>
      </c>
      <c r="H77" s="1">
        <v>0.15973660000000001</v>
      </c>
    </row>
    <row r="78" spans="1:8" ht="17" x14ac:dyDescent="0.2">
      <c r="A78" s="1">
        <v>0.75000009999999995</v>
      </c>
      <c r="B78" s="1">
        <v>0.15130279999999999</v>
      </c>
      <c r="C78" s="1">
        <v>0.75000009999999995</v>
      </c>
      <c r="D78" s="1">
        <v>0.1525572</v>
      </c>
      <c r="E78" s="1">
        <v>0.75000009999999995</v>
      </c>
      <c r="F78" s="1">
        <v>0.15448729999999999</v>
      </c>
      <c r="G78" s="1">
        <v>0.75000009999999995</v>
      </c>
      <c r="H78" s="1">
        <v>0.15993840000000001</v>
      </c>
    </row>
    <row r="79" spans="1:8" ht="17" x14ac:dyDescent="0.2">
      <c r="A79" s="1">
        <v>0.76000009999999996</v>
      </c>
      <c r="B79" s="1">
        <v>0.1510736</v>
      </c>
      <c r="C79" s="1">
        <v>0.76000009999999996</v>
      </c>
      <c r="D79" s="1">
        <v>0.15481339999999999</v>
      </c>
      <c r="E79" s="1">
        <v>0.76000009999999996</v>
      </c>
      <c r="F79" s="1">
        <v>0.17610899999999999</v>
      </c>
      <c r="G79" s="1">
        <v>0.76000009999999996</v>
      </c>
      <c r="H79" s="1">
        <v>0.16301669999999999</v>
      </c>
    </row>
    <row r="80" spans="1:8" ht="17" x14ac:dyDescent="0.2">
      <c r="A80" s="1">
        <v>0.77</v>
      </c>
      <c r="B80" s="1">
        <v>0.14898159999999999</v>
      </c>
      <c r="C80" s="1">
        <v>0.77</v>
      </c>
      <c r="D80" s="1">
        <v>0.1604256</v>
      </c>
      <c r="E80" s="1">
        <v>0.77</v>
      </c>
      <c r="F80" s="1">
        <v>0.17949229999999999</v>
      </c>
      <c r="G80" s="1">
        <v>0.77</v>
      </c>
      <c r="H80" s="1">
        <v>0.15434990000000001</v>
      </c>
    </row>
    <row r="81" spans="1:8" ht="17" x14ac:dyDescent="0.2">
      <c r="A81" s="1">
        <v>0.78</v>
      </c>
      <c r="B81" s="1">
        <v>0.15466869999999999</v>
      </c>
      <c r="C81" s="1">
        <v>0.78</v>
      </c>
      <c r="D81" s="1">
        <v>0.1574624</v>
      </c>
      <c r="E81" s="1">
        <v>0.78</v>
      </c>
      <c r="F81" s="1">
        <v>0.18586179999999999</v>
      </c>
      <c r="G81" s="1">
        <v>0.78</v>
      </c>
      <c r="H81" s="1">
        <v>0.15056800000000001</v>
      </c>
    </row>
    <row r="82" spans="1:8" ht="17" x14ac:dyDescent="0.2">
      <c r="A82" s="1">
        <v>0.79</v>
      </c>
      <c r="B82" s="1">
        <v>0.1573553</v>
      </c>
      <c r="C82" s="1">
        <v>0.79</v>
      </c>
      <c r="D82" s="1">
        <v>0.1523881</v>
      </c>
      <c r="E82" s="1">
        <v>0.79</v>
      </c>
      <c r="F82" s="1">
        <v>0.1892586</v>
      </c>
      <c r="G82" s="1">
        <v>0.79</v>
      </c>
      <c r="H82" s="1">
        <v>0.1525437</v>
      </c>
    </row>
    <row r="83" spans="1:8" ht="17" x14ac:dyDescent="0.2">
      <c r="A83" s="1">
        <v>0.8</v>
      </c>
      <c r="B83" s="1">
        <v>0.15696460000000001</v>
      </c>
      <c r="C83" s="1">
        <v>0.8</v>
      </c>
      <c r="D83" s="1">
        <v>0.16316040000000001</v>
      </c>
      <c r="E83" s="1">
        <v>0.8</v>
      </c>
      <c r="F83" s="1">
        <v>0.18786449999999999</v>
      </c>
      <c r="G83" s="1">
        <v>0.8</v>
      </c>
      <c r="H83" s="1">
        <v>0.15467739999999999</v>
      </c>
    </row>
    <row r="84" spans="1:8" ht="17" x14ac:dyDescent="0.2">
      <c r="A84" s="1">
        <v>0.8100001</v>
      </c>
      <c r="B84" s="1">
        <v>0.1505418</v>
      </c>
      <c r="C84" s="1">
        <v>0.8100001</v>
      </c>
      <c r="D84" s="1">
        <v>0.1684514</v>
      </c>
      <c r="E84" s="1">
        <v>0.8100001</v>
      </c>
      <c r="F84" s="1">
        <v>0.1877395</v>
      </c>
      <c r="G84" s="1">
        <v>0.8100001</v>
      </c>
      <c r="H84" s="1">
        <v>0.15078910000000001</v>
      </c>
    </row>
    <row r="85" spans="1:8" ht="17" x14ac:dyDescent="0.2">
      <c r="A85" s="1">
        <v>0.82000010000000001</v>
      </c>
      <c r="B85" s="1">
        <v>0.15709690000000001</v>
      </c>
      <c r="C85" s="1">
        <v>0.82000010000000001</v>
      </c>
      <c r="D85" s="1">
        <v>0.16455539999999999</v>
      </c>
      <c r="E85" s="1">
        <v>0.82000010000000001</v>
      </c>
      <c r="F85" s="1">
        <v>0.17921339999999999</v>
      </c>
      <c r="G85" s="1">
        <v>0.82000010000000001</v>
      </c>
      <c r="H85" s="1">
        <v>0.15351909999999999</v>
      </c>
    </row>
    <row r="86" spans="1:8" ht="17" x14ac:dyDescent="0.2">
      <c r="A86" s="1">
        <v>0.83</v>
      </c>
      <c r="B86" s="1">
        <v>0.17094970000000001</v>
      </c>
      <c r="C86" s="1">
        <v>0.83</v>
      </c>
      <c r="D86" s="1">
        <v>0.16304569999999999</v>
      </c>
      <c r="E86" s="1">
        <v>0.83</v>
      </c>
      <c r="F86" s="1">
        <v>0.18198549999999999</v>
      </c>
      <c r="G86" s="1">
        <v>0.83</v>
      </c>
      <c r="H86" s="1">
        <v>0.14498240000000001</v>
      </c>
    </row>
    <row r="87" spans="1:8" ht="17" x14ac:dyDescent="0.2">
      <c r="A87" s="1">
        <v>0.84</v>
      </c>
      <c r="B87" s="1">
        <v>0.1612441</v>
      </c>
      <c r="C87" s="1">
        <v>0.84</v>
      </c>
      <c r="D87" s="1">
        <v>0.16856389999999999</v>
      </c>
      <c r="E87" s="1">
        <v>0.84</v>
      </c>
      <c r="F87" s="1">
        <v>0.19384570000000001</v>
      </c>
      <c r="G87" s="1">
        <v>0.84</v>
      </c>
      <c r="H87" s="1">
        <v>0.14802799999999999</v>
      </c>
    </row>
    <row r="88" spans="1:8" ht="17" x14ac:dyDescent="0.2">
      <c r="A88" s="1">
        <v>0.85</v>
      </c>
      <c r="B88" s="1">
        <v>0.1586526</v>
      </c>
      <c r="C88" s="1">
        <v>0.85</v>
      </c>
      <c r="D88" s="1">
        <v>0.1782251</v>
      </c>
      <c r="E88" s="1">
        <v>0.85</v>
      </c>
      <c r="F88" s="1">
        <v>0.18682270000000001</v>
      </c>
      <c r="G88" s="1">
        <v>0.85</v>
      </c>
      <c r="H88" s="1">
        <v>0.1580107</v>
      </c>
    </row>
    <row r="89" spans="1:8" ht="17" x14ac:dyDescent="0.2">
      <c r="A89" s="1">
        <v>0.86</v>
      </c>
      <c r="B89" s="1">
        <v>0.15589</v>
      </c>
      <c r="C89" s="1">
        <v>0.86</v>
      </c>
      <c r="D89" s="1">
        <v>0.15774779999999999</v>
      </c>
      <c r="E89" s="1">
        <v>0.86</v>
      </c>
      <c r="F89" s="1">
        <v>0.19009780000000001</v>
      </c>
      <c r="G89" s="1">
        <v>0.86</v>
      </c>
      <c r="H89" s="1">
        <v>0.1501149</v>
      </c>
    </row>
    <row r="90" spans="1:8" ht="17" x14ac:dyDescent="0.2">
      <c r="A90" s="1">
        <v>0.87000010000000005</v>
      </c>
      <c r="B90" s="1">
        <v>0.16004640000000001</v>
      </c>
      <c r="C90" s="1">
        <v>0.87000010000000005</v>
      </c>
      <c r="D90" s="1">
        <v>0.16037689999999999</v>
      </c>
      <c r="E90" s="1">
        <v>0.87000010000000005</v>
      </c>
      <c r="F90" s="1">
        <v>0.18364220000000001</v>
      </c>
      <c r="G90" s="1">
        <v>0.87000010000000005</v>
      </c>
      <c r="H90" s="1">
        <v>0.14975469999999999</v>
      </c>
    </row>
    <row r="91" spans="1:8" ht="17" x14ac:dyDescent="0.2">
      <c r="A91" s="1">
        <v>0.88000009999999995</v>
      </c>
      <c r="B91" s="1">
        <v>0.1557539</v>
      </c>
      <c r="C91" s="1">
        <v>0.88000009999999995</v>
      </c>
      <c r="D91" s="1">
        <v>0.1580462</v>
      </c>
      <c r="E91" s="1">
        <v>0.88000009999999995</v>
      </c>
      <c r="F91" s="1">
        <v>0.1945288</v>
      </c>
      <c r="G91" s="1">
        <v>0.88000009999999995</v>
      </c>
      <c r="H91" s="1">
        <v>0.14227490000000001</v>
      </c>
    </row>
    <row r="92" spans="1:8" ht="17" x14ac:dyDescent="0.2">
      <c r="A92" s="1">
        <v>0.89</v>
      </c>
      <c r="B92" s="1">
        <v>0.14717379999999999</v>
      </c>
      <c r="C92" s="1">
        <v>0.89</v>
      </c>
      <c r="D92" s="1">
        <v>0.16585759999999999</v>
      </c>
      <c r="E92" s="1">
        <v>0.89</v>
      </c>
      <c r="F92" s="1">
        <v>0.19034190000000001</v>
      </c>
      <c r="G92" s="1">
        <v>0.89</v>
      </c>
      <c r="H92" s="1">
        <v>0.15175520000000001</v>
      </c>
    </row>
    <row r="93" spans="1:8" ht="17" x14ac:dyDescent="0.2">
      <c r="A93" s="1">
        <v>0.9</v>
      </c>
      <c r="B93" s="1">
        <v>0.16200829999999999</v>
      </c>
      <c r="C93" s="1">
        <v>0.9</v>
      </c>
      <c r="D93" s="1">
        <v>0.1636446</v>
      </c>
      <c r="E93" s="1">
        <v>0.9</v>
      </c>
      <c r="F93" s="1">
        <v>0.1858803</v>
      </c>
      <c r="G93" s="1">
        <v>0.9</v>
      </c>
      <c r="H93" s="1">
        <v>0.14309040000000001</v>
      </c>
    </row>
    <row r="94" spans="1:8" ht="17" x14ac:dyDescent="0.2">
      <c r="A94" s="1">
        <v>0.91</v>
      </c>
      <c r="B94" s="1">
        <v>0.17372860000000001</v>
      </c>
      <c r="C94" s="1">
        <v>0.91</v>
      </c>
      <c r="D94" s="1">
        <v>0.16723869999999999</v>
      </c>
      <c r="E94" s="1">
        <v>0.91</v>
      </c>
      <c r="F94" s="1">
        <v>0.19140260000000001</v>
      </c>
      <c r="G94" s="1">
        <v>0.91</v>
      </c>
      <c r="H94" s="1">
        <v>0.14370150000000001</v>
      </c>
    </row>
    <row r="95" spans="1:8" ht="17" x14ac:dyDescent="0.2">
      <c r="A95" s="1">
        <v>0.92</v>
      </c>
      <c r="B95" s="1">
        <v>0.1624968</v>
      </c>
      <c r="C95" s="1">
        <v>0.92</v>
      </c>
      <c r="D95" s="1">
        <v>0.17417440000000001</v>
      </c>
      <c r="E95" s="1">
        <v>0.92</v>
      </c>
      <c r="F95" s="1">
        <v>0.1983442</v>
      </c>
      <c r="G95" s="1">
        <v>0.92</v>
      </c>
      <c r="H95" s="1">
        <v>0.15534339999999999</v>
      </c>
    </row>
    <row r="96" spans="1:8" ht="17" x14ac:dyDescent="0.2">
      <c r="A96" s="1">
        <v>0.9300001</v>
      </c>
      <c r="B96" s="1">
        <v>0.1610789</v>
      </c>
      <c r="C96" s="1">
        <v>0.9300001</v>
      </c>
      <c r="D96" s="1">
        <v>0.1738662</v>
      </c>
      <c r="E96" s="1">
        <v>0.9300001</v>
      </c>
      <c r="F96" s="1">
        <v>0.20141339999999999</v>
      </c>
      <c r="G96" s="1">
        <v>0.9300001</v>
      </c>
      <c r="H96" s="1">
        <v>0.1577819</v>
      </c>
    </row>
    <row r="97" spans="1:8" ht="17" x14ac:dyDescent="0.2">
      <c r="A97" s="1">
        <v>0.94000010000000001</v>
      </c>
      <c r="B97" s="1">
        <v>0.15669069999999999</v>
      </c>
      <c r="C97" s="1">
        <v>0.94000010000000001</v>
      </c>
      <c r="D97" s="1">
        <v>0.17316860000000001</v>
      </c>
      <c r="E97" s="1">
        <v>0.94000010000000001</v>
      </c>
      <c r="F97" s="1">
        <v>0.1999744</v>
      </c>
      <c r="G97" s="1">
        <v>0.94000010000000001</v>
      </c>
      <c r="H97" s="1">
        <v>0.14601610000000001</v>
      </c>
    </row>
    <row r="98" spans="1:8" ht="17" x14ac:dyDescent="0.2">
      <c r="A98" s="1">
        <v>0.95</v>
      </c>
      <c r="B98" s="1">
        <v>0.150257</v>
      </c>
      <c r="C98" s="1">
        <v>0.95</v>
      </c>
      <c r="D98" s="1">
        <v>0.17617479999999999</v>
      </c>
      <c r="E98" s="1">
        <v>0.95</v>
      </c>
      <c r="F98" s="1">
        <v>0.1970655</v>
      </c>
      <c r="G98" s="1">
        <v>0.95</v>
      </c>
      <c r="H98" s="1">
        <v>0.15640229999999999</v>
      </c>
    </row>
    <row r="99" spans="1:8" ht="17" x14ac:dyDescent="0.2">
      <c r="A99" s="1">
        <v>0.96</v>
      </c>
      <c r="B99" s="1">
        <v>0.1588039</v>
      </c>
      <c r="C99" s="1">
        <v>0.96</v>
      </c>
      <c r="D99" s="1">
        <v>0.16126650000000001</v>
      </c>
      <c r="E99" s="1">
        <v>0.96</v>
      </c>
      <c r="F99" s="1">
        <v>0.1883753</v>
      </c>
      <c r="G99" s="1">
        <v>0.96</v>
      </c>
      <c r="H99" s="1">
        <v>0.16165460000000001</v>
      </c>
    </row>
    <row r="100" spans="1:8" ht="17" x14ac:dyDescent="0.2">
      <c r="A100" s="1">
        <v>0.97</v>
      </c>
      <c r="B100" s="1">
        <v>0.15905</v>
      </c>
      <c r="C100" s="1">
        <v>0.97</v>
      </c>
      <c r="D100" s="1">
        <v>0.1673183</v>
      </c>
      <c r="E100" s="1">
        <v>0.97</v>
      </c>
      <c r="F100" s="1">
        <v>0.20541680000000001</v>
      </c>
      <c r="G100" s="1">
        <v>0.97</v>
      </c>
      <c r="H100" s="1">
        <v>0.15245020000000001</v>
      </c>
    </row>
    <row r="101" spans="1:8" ht="17" x14ac:dyDescent="0.2">
      <c r="A101" s="1">
        <v>0.98</v>
      </c>
      <c r="B101" s="1">
        <v>0.16647799999999999</v>
      </c>
      <c r="C101" s="1">
        <v>0.98</v>
      </c>
      <c r="D101" s="1">
        <v>0.15982080000000001</v>
      </c>
      <c r="E101" s="1">
        <v>0.98</v>
      </c>
      <c r="F101" s="1">
        <v>0.2120331</v>
      </c>
      <c r="G101" s="1">
        <v>0.98</v>
      </c>
      <c r="H101" s="1">
        <v>0.1532038</v>
      </c>
    </row>
    <row r="102" spans="1:8" ht="17" x14ac:dyDescent="0.2">
      <c r="A102" s="1">
        <v>0.99000010000000005</v>
      </c>
      <c r="B102" s="1">
        <v>0.1635432</v>
      </c>
      <c r="C102" s="1">
        <v>0.99000010000000005</v>
      </c>
      <c r="D102" s="1">
        <v>0.16092770000000001</v>
      </c>
      <c r="E102" s="1">
        <v>0.99000010000000005</v>
      </c>
      <c r="F102" s="1">
        <v>0.20101150000000001</v>
      </c>
      <c r="G102" s="1">
        <v>0.99000010000000005</v>
      </c>
      <c r="H102" s="1">
        <v>0.16191259999999999</v>
      </c>
    </row>
    <row r="103" spans="1:8" ht="17" x14ac:dyDescent="0.2">
      <c r="A103" s="1">
        <v>1</v>
      </c>
      <c r="B103" s="1">
        <v>0.1649649</v>
      </c>
      <c r="C103" s="1">
        <v>1</v>
      </c>
      <c r="D103" s="1">
        <v>0.16265669999999999</v>
      </c>
      <c r="E103" s="1">
        <v>1</v>
      </c>
      <c r="F103" s="1">
        <v>0.1938308</v>
      </c>
      <c r="G103" s="1">
        <v>1</v>
      </c>
      <c r="H103" s="1">
        <v>0.15657950000000001</v>
      </c>
    </row>
    <row r="104" spans="1:8" ht="17" x14ac:dyDescent="0.2">
      <c r="A104" s="1">
        <v>1.01</v>
      </c>
      <c r="B104" s="1">
        <v>0.16496179999999999</v>
      </c>
      <c r="C104" s="1">
        <v>1.01</v>
      </c>
      <c r="D104" s="1">
        <v>0.1613231</v>
      </c>
      <c r="E104" s="1">
        <v>1.01</v>
      </c>
      <c r="F104" s="1">
        <v>0.19576550000000001</v>
      </c>
      <c r="G104" s="1">
        <v>1.01</v>
      </c>
      <c r="H104" s="1">
        <v>0.1577673</v>
      </c>
    </row>
    <row r="105" spans="1:8" ht="17" x14ac:dyDescent="0.2">
      <c r="A105" s="1">
        <v>1.0200001000000001</v>
      </c>
      <c r="B105" s="1">
        <v>0.15331040000000001</v>
      </c>
      <c r="C105" s="1">
        <v>1.0200001000000001</v>
      </c>
      <c r="D105" s="1">
        <v>0.1544971</v>
      </c>
      <c r="E105" s="1">
        <v>1.0200001000000001</v>
      </c>
      <c r="F105" s="1">
        <v>0.18478700000000001</v>
      </c>
      <c r="G105" s="1">
        <v>1.0200001000000001</v>
      </c>
      <c r="H105" s="1">
        <v>0.1608147</v>
      </c>
    </row>
    <row r="106" spans="1:8" ht="17" x14ac:dyDescent="0.2">
      <c r="A106" s="1">
        <v>1.0300001000000001</v>
      </c>
      <c r="B106" s="1">
        <v>0.16323309999999999</v>
      </c>
      <c r="C106" s="1">
        <v>1.0300001000000001</v>
      </c>
      <c r="D106" s="1">
        <v>0.16507810000000001</v>
      </c>
      <c r="E106" s="1">
        <v>1.0300001000000001</v>
      </c>
      <c r="F106" s="1">
        <v>0.18173909999999999</v>
      </c>
      <c r="G106" s="1">
        <v>1.0300001000000001</v>
      </c>
      <c r="H106" s="1">
        <v>0.16443740000000001</v>
      </c>
    </row>
    <row r="107" spans="1:8" ht="17" x14ac:dyDescent="0.2">
      <c r="A107" s="1">
        <v>1.0400001000000001</v>
      </c>
      <c r="B107" s="1">
        <v>0.15903010000000001</v>
      </c>
      <c r="C107" s="1">
        <v>1.0400001000000001</v>
      </c>
      <c r="D107" s="1">
        <v>0.15667020000000001</v>
      </c>
      <c r="E107" s="1">
        <v>1.0400001000000001</v>
      </c>
      <c r="F107" s="1">
        <v>0.1987922</v>
      </c>
      <c r="G107" s="1">
        <v>1.0400001000000001</v>
      </c>
      <c r="H107" s="1">
        <v>0.16053310000000001</v>
      </c>
    </row>
    <row r="108" spans="1:8" ht="17" x14ac:dyDescent="0.2">
      <c r="A108" s="1">
        <v>1.0500001000000001</v>
      </c>
      <c r="B108" s="1">
        <v>0.15805240000000001</v>
      </c>
      <c r="C108" s="1">
        <v>1.0500001000000001</v>
      </c>
      <c r="D108" s="1">
        <v>0.16914280000000001</v>
      </c>
      <c r="E108" s="1">
        <v>1.0500001000000001</v>
      </c>
      <c r="F108" s="1">
        <v>0.20420340000000001</v>
      </c>
      <c r="G108" s="1">
        <v>1.0500001000000001</v>
      </c>
      <c r="H108" s="1">
        <v>0.16648569999999999</v>
      </c>
    </row>
    <row r="109" spans="1:8" ht="17" x14ac:dyDescent="0.2">
      <c r="A109" s="1">
        <v>1.0600000999999999</v>
      </c>
      <c r="B109" s="1">
        <v>0.16291249999999999</v>
      </c>
      <c r="C109" s="1">
        <v>1.0600000999999999</v>
      </c>
      <c r="D109" s="1">
        <v>0.16660739999999999</v>
      </c>
      <c r="E109" s="1">
        <v>1.0600000999999999</v>
      </c>
      <c r="F109" s="1">
        <v>0.20122760000000001</v>
      </c>
      <c r="G109" s="1">
        <v>1.0600000999999999</v>
      </c>
      <c r="H109" s="1">
        <v>0.16672010000000001</v>
      </c>
    </row>
    <row r="110" spans="1:8" ht="17" x14ac:dyDescent="0.2">
      <c r="A110" s="1">
        <v>1.0700000999999999</v>
      </c>
      <c r="B110" s="1">
        <v>0.14555689999999999</v>
      </c>
      <c r="C110" s="1">
        <v>1.0700000999999999</v>
      </c>
      <c r="D110" s="1">
        <v>0.16868359999999999</v>
      </c>
      <c r="E110" s="1">
        <v>1.0700000999999999</v>
      </c>
      <c r="F110" s="1">
        <v>0.18666659999999999</v>
      </c>
      <c r="G110" s="1">
        <v>1.0700000999999999</v>
      </c>
      <c r="H110" s="1">
        <v>0.17474419999999999</v>
      </c>
    </row>
    <row r="111" spans="1:8" ht="17" x14ac:dyDescent="0.2">
      <c r="A111" s="1">
        <v>1.08</v>
      </c>
      <c r="B111" s="1">
        <v>0.14413300000000001</v>
      </c>
      <c r="C111" s="1">
        <v>1.08</v>
      </c>
      <c r="D111" s="1">
        <v>0.1771105</v>
      </c>
      <c r="E111" s="1">
        <v>1.08</v>
      </c>
      <c r="F111" s="1">
        <v>0.20700640000000001</v>
      </c>
      <c r="G111" s="1">
        <v>1.08</v>
      </c>
      <c r="H111" s="1">
        <v>0.1727678</v>
      </c>
    </row>
    <row r="112" spans="1:8" ht="17" x14ac:dyDescent="0.2">
      <c r="A112" s="1">
        <v>1.0900000000000001</v>
      </c>
      <c r="B112" s="1">
        <v>0.1584004</v>
      </c>
      <c r="C112" s="1">
        <v>1.0900000000000001</v>
      </c>
      <c r="D112" s="1">
        <v>0.16902320000000001</v>
      </c>
      <c r="E112" s="1">
        <v>1.0900000000000001</v>
      </c>
      <c r="F112" s="1">
        <v>0.20552119999999999</v>
      </c>
      <c r="G112" s="1">
        <v>1.0900000000000001</v>
      </c>
      <c r="H112" s="1">
        <v>0.1628675</v>
      </c>
    </row>
    <row r="113" spans="1:8" ht="17" x14ac:dyDescent="0.2">
      <c r="A113" s="1">
        <v>1.1000000000000001</v>
      </c>
      <c r="B113" s="1">
        <v>0.1520794</v>
      </c>
      <c r="C113" s="1">
        <v>1.1000000000000001</v>
      </c>
      <c r="D113" s="1">
        <v>0.17659929999999999</v>
      </c>
      <c r="E113" s="1">
        <v>1.1000000000000001</v>
      </c>
      <c r="F113" s="1">
        <v>0.19949720000000001</v>
      </c>
      <c r="G113" s="1">
        <v>1.1000000000000001</v>
      </c>
      <c r="H113" s="1">
        <v>0.15377170000000001</v>
      </c>
    </row>
    <row r="114" spans="1:8" ht="17" x14ac:dyDescent="0.2">
      <c r="A114" s="1">
        <v>1.1100000000000001</v>
      </c>
      <c r="B114" s="1">
        <v>0.1613656</v>
      </c>
      <c r="C114" s="1">
        <v>1.1100000000000001</v>
      </c>
      <c r="D114" s="1">
        <v>0.1738181</v>
      </c>
      <c r="E114" s="1">
        <v>1.1100000000000001</v>
      </c>
      <c r="F114" s="1">
        <v>0.19897790000000001</v>
      </c>
      <c r="G114" s="1">
        <v>1.1100000000000001</v>
      </c>
      <c r="H114" s="1">
        <v>0.16854330000000001</v>
      </c>
    </row>
    <row r="115" spans="1:8" ht="17" x14ac:dyDescent="0.2">
      <c r="A115" s="1">
        <v>1.1200000000000001</v>
      </c>
      <c r="B115" s="1">
        <v>0.1418721</v>
      </c>
      <c r="C115" s="1">
        <v>1.1200000000000001</v>
      </c>
      <c r="D115" s="1">
        <v>0.1892508</v>
      </c>
      <c r="E115" s="1">
        <v>1.1200000000000001</v>
      </c>
      <c r="F115" s="1">
        <v>0.19302130000000001</v>
      </c>
      <c r="G115" s="1">
        <v>1.1200000000000001</v>
      </c>
      <c r="H115" s="1">
        <v>0.16612250000000001</v>
      </c>
    </row>
    <row r="116" spans="1:8" ht="17" x14ac:dyDescent="0.2">
      <c r="A116" s="1">
        <v>1.1299999999999999</v>
      </c>
      <c r="B116" s="1">
        <v>0.1606108</v>
      </c>
      <c r="C116" s="1">
        <v>1.1299999999999999</v>
      </c>
      <c r="D116" s="1">
        <v>0.18905179999999999</v>
      </c>
      <c r="E116" s="1">
        <v>1.1299999999999999</v>
      </c>
      <c r="F116" s="1">
        <v>0.1889053</v>
      </c>
      <c r="G116" s="1">
        <v>1.1299999999999999</v>
      </c>
      <c r="H116" s="1">
        <v>0.1661231</v>
      </c>
    </row>
    <row r="117" spans="1:8" ht="17" x14ac:dyDescent="0.2">
      <c r="A117" s="1">
        <v>1.1400001</v>
      </c>
      <c r="B117" s="1">
        <v>0.1590316</v>
      </c>
      <c r="C117" s="1">
        <v>1.1400001</v>
      </c>
      <c r="D117" s="1">
        <v>0.18635370000000001</v>
      </c>
      <c r="E117" s="1">
        <v>1.1400001</v>
      </c>
      <c r="F117" s="1">
        <v>0.19270409999999999</v>
      </c>
      <c r="G117" s="1">
        <v>1.1400001</v>
      </c>
      <c r="H117" s="1">
        <v>0.16571240000000001</v>
      </c>
    </row>
    <row r="118" spans="1:8" ht="17" x14ac:dyDescent="0.2">
      <c r="A118" s="1">
        <v>1.1500001</v>
      </c>
      <c r="B118" s="1">
        <v>0.14533740000000001</v>
      </c>
      <c r="C118" s="1">
        <v>1.1500001</v>
      </c>
      <c r="D118" s="1">
        <v>0.1648625</v>
      </c>
      <c r="E118" s="1">
        <v>1.1500001</v>
      </c>
      <c r="F118" s="1">
        <v>0.188392</v>
      </c>
      <c r="G118" s="1">
        <v>1.1500001</v>
      </c>
      <c r="H118" s="1">
        <v>0.14380979999999999</v>
      </c>
    </row>
    <row r="119" spans="1:8" ht="17" x14ac:dyDescent="0.2">
      <c r="A119" s="1">
        <v>1.1600001</v>
      </c>
      <c r="B119" s="1">
        <v>0.15499160000000001</v>
      </c>
      <c r="C119" s="1">
        <v>1.1600001</v>
      </c>
      <c r="D119" s="1">
        <v>0.1725458</v>
      </c>
      <c r="E119" s="1">
        <v>1.1600001</v>
      </c>
      <c r="F119" s="1">
        <v>0.18677360000000001</v>
      </c>
      <c r="G119" s="1">
        <v>1.1600001</v>
      </c>
      <c r="H119" s="1">
        <v>0.1460323</v>
      </c>
    </row>
    <row r="120" spans="1:8" ht="17" x14ac:dyDescent="0.2">
      <c r="A120" s="1">
        <v>1.1700001</v>
      </c>
      <c r="B120" s="1">
        <v>0.1703662</v>
      </c>
      <c r="C120" s="1">
        <v>1.1700001</v>
      </c>
      <c r="D120" s="1">
        <v>0.1718073</v>
      </c>
      <c r="E120" s="1">
        <v>1.1700001</v>
      </c>
      <c r="F120" s="1">
        <v>0.19089780000000001</v>
      </c>
      <c r="G120" s="1">
        <v>1.1700001</v>
      </c>
      <c r="H120" s="1">
        <v>0.1538563</v>
      </c>
    </row>
    <row r="121" spans="1:8" ht="17" x14ac:dyDescent="0.2">
      <c r="A121" s="1">
        <v>1.1800001</v>
      </c>
      <c r="B121" s="1">
        <v>0.16034300000000001</v>
      </c>
      <c r="C121" s="1">
        <v>1.1800001</v>
      </c>
      <c r="D121" s="1">
        <v>0.1798584</v>
      </c>
      <c r="E121" s="1">
        <v>1.1800001</v>
      </c>
      <c r="F121" s="1">
        <v>0.19171869999999999</v>
      </c>
      <c r="G121" s="1">
        <v>1.1800001</v>
      </c>
      <c r="H121" s="1">
        <v>0.15036649999999999</v>
      </c>
    </row>
    <row r="122" spans="1:8" ht="17" x14ac:dyDescent="0.2">
      <c r="A122" s="1">
        <v>1.1900001</v>
      </c>
      <c r="B122" s="1">
        <v>0.15406500000000001</v>
      </c>
      <c r="C122" s="1">
        <v>1.1900001</v>
      </c>
      <c r="D122" s="1">
        <v>0.17881069999999999</v>
      </c>
      <c r="E122" s="1">
        <v>1.1900001</v>
      </c>
      <c r="F122" s="1">
        <v>0.18165519999999999</v>
      </c>
      <c r="G122" s="1">
        <v>1.1900001</v>
      </c>
      <c r="H122" s="1">
        <v>0.15248909999999999</v>
      </c>
    </row>
    <row r="123" spans="1:8" ht="17" x14ac:dyDescent="0.2">
      <c r="A123" s="1">
        <v>1.2</v>
      </c>
      <c r="B123" s="1">
        <v>0.1639311</v>
      </c>
      <c r="C123" s="1">
        <v>1.2</v>
      </c>
      <c r="D123" s="1">
        <v>0.18954380000000001</v>
      </c>
      <c r="E123" s="1">
        <v>1.2</v>
      </c>
      <c r="F123" s="1">
        <v>0.18194450000000001</v>
      </c>
      <c r="G123" s="1">
        <v>1.2</v>
      </c>
      <c r="H123" s="1">
        <v>0.16454920000000001</v>
      </c>
    </row>
    <row r="124" spans="1:8" ht="17" x14ac:dyDescent="0.2">
      <c r="A124" s="1">
        <v>1.21</v>
      </c>
      <c r="B124" s="1">
        <v>0.1717437</v>
      </c>
      <c r="C124" s="1">
        <v>1.21</v>
      </c>
      <c r="D124" s="1">
        <v>0.17853530000000001</v>
      </c>
      <c r="E124" s="1">
        <v>1.21</v>
      </c>
      <c r="F124" s="1">
        <v>0.19372590000000001</v>
      </c>
      <c r="G124" s="1">
        <v>1.21</v>
      </c>
      <c r="H124" s="1">
        <v>0.1584536</v>
      </c>
    </row>
    <row r="125" spans="1:8" ht="17" x14ac:dyDescent="0.2">
      <c r="A125" s="1">
        <v>1.22</v>
      </c>
      <c r="B125" s="1">
        <v>0.17913889999999999</v>
      </c>
      <c r="C125" s="1">
        <v>1.22</v>
      </c>
      <c r="D125" s="1">
        <v>0.18562339999999999</v>
      </c>
      <c r="E125" s="1">
        <v>1.22</v>
      </c>
      <c r="F125" s="1">
        <v>0.18273780000000001</v>
      </c>
      <c r="G125" s="1">
        <v>1.22</v>
      </c>
      <c r="H125" s="1">
        <v>0.15278220000000001</v>
      </c>
    </row>
    <row r="126" spans="1:8" ht="17" x14ac:dyDescent="0.2">
      <c r="A126" s="1">
        <v>1.23</v>
      </c>
      <c r="B126" s="1">
        <v>0.1716203</v>
      </c>
      <c r="C126" s="1">
        <v>1.23</v>
      </c>
      <c r="D126" s="1">
        <v>0.1839663</v>
      </c>
      <c r="E126" s="1">
        <v>1.23</v>
      </c>
      <c r="F126" s="1">
        <v>0.18339449999999999</v>
      </c>
      <c r="G126" s="1">
        <v>1.23</v>
      </c>
      <c r="H126" s="1">
        <v>0.16118859999999999</v>
      </c>
    </row>
    <row r="127" spans="1:8" ht="17" x14ac:dyDescent="0.2">
      <c r="A127" s="1">
        <v>1.24</v>
      </c>
      <c r="B127" s="1">
        <v>0.17696580000000001</v>
      </c>
      <c r="C127" s="1">
        <v>1.24</v>
      </c>
      <c r="D127" s="1">
        <v>0.17177319999999999</v>
      </c>
      <c r="E127" s="1">
        <v>1.24</v>
      </c>
      <c r="F127" s="1">
        <v>0.18114450000000001</v>
      </c>
      <c r="G127" s="1">
        <v>1.24</v>
      </c>
      <c r="H127" s="1">
        <v>0.16418070000000001</v>
      </c>
    </row>
    <row r="128" spans="1:8" ht="17" x14ac:dyDescent="0.2">
      <c r="A128" s="1">
        <v>1.25</v>
      </c>
      <c r="B128" s="1">
        <v>0.16482830000000001</v>
      </c>
      <c r="C128" s="1">
        <v>1.25</v>
      </c>
      <c r="D128" s="1">
        <v>0.18133879999999999</v>
      </c>
      <c r="E128" s="1">
        <v>1.25</v>
      </c>
      <c r="F128" s="1">
        <v>0.1811131</v>
      </c>
      <c r="G128" s="1">
        <v>1.25</v>
      </c>
      <c r="H128" s="1">
        <v>0.16346959999999999</v>
      </c>
    </row>
    <row r="129" spans="1:8" ht="17" x14ac:dyDescent="0.2">
      <c r="A129" s="1">
        <v>1.2600001000000001</v>
      </c>
      <c r="B129" s="1">
        <v>0.1741357</v>
      </c>
      <c r="C129" s="1">
        <v>1.2600001000000001</v>
      </c>
      <c r="D129" s="1">
        <v>0.17585890000000001</v>
      </c>
      <c r="E129" s="1">
        <v>1.2600001000000001</v>
      </c>
      <c r="F129" s="1">
        <v>0.17875260000000001</v>
      </c>
      <c r="G129" s="1">
        <v>1.2600001000000001</v>
      </c>
      <c r="H129" s="1">
        <v>0.1708759</v>
      </c>
    </row>
    <row r="130" spans="1:8" ht="17" x14ac:dyDescent="0.2">
      <c r="A130" s="1">
        <v>1.2700001000000001</v>
      </c>
      <c r="B130" s="1">
        <v>0.1605443</v>
      </c>
      <c r="C130" s="1">
        <v>1.2700001000000001</v>
      </c>
      <c r="D130" s="1">
        <v>0.1810078</v>
      </c>
      <c r="E130" s="1">
        <v>1.2700001000000001</v>
      </c>
      <c r="F130" s="1">
        <v>0.195021</v>
      </c>
      <c r="G130" s="1">
        <v>1.2700001000000001</v>
      </c>
      <c r="H130" s="1">
        <v>0.1576031</v>
      </c>
    </row>
    <row r="131" spans="1:8" ht="17" x14ac:dyDescent="0.2">
      <c r="A131" s="1">
        <v>1.2800001000000001</v>
      </c>
      <c r="B131" s="1">
        <v>0.16688990000000001</v>
      </c>
      <c r="C131" s="1">
        <v>1.2800001000000001</v>
      </c>
      <c r="D131" s="1">
        <v>0.18480060000000001</v>
      </c>
      <c r="E131" s="1">
        <v>1.2800001000000001</v>
      </c>
      <c r="F131" s="1">
        <v>0.19477920000000001</v>
      </c>
      <c r="G131" s="1">
        <v>1.2800001000000001</v>
      </c>
      <c r="H131" s="1">
        <v>0.16504389999999999</v>
      </c>
    </row>
    <row r="132" spans="1:8" ht="17" x14ac:dyDescent="0.2">
      <c r="A132" s="1">
        <v>1.2900001000000001</v>
      </c>
      <c r="B132" s="1">
        <v>0.15940470000000001</v>
      </c>
      <c r="C132" s="1">
        <v>1.2900001000000001</v>
      </c>
      <c r="D132" s="1">
        <v>0.1738393</v>
      </c>
      <c r="E132" s="1">
        <v>1.2900001000000001</v>
      </c>
      <c r="F132" s="1">
        <v>0.20562630000000001</v>
      </c>
      <c r="G132" s="1">
        <v>1.2900001000000001</v>
      </c>
      <c r="H132" s="1">
        <v>0.17153570000000001</v>
      </c>
    </row>
    <row r="133" spans="1:8" ht="17" x14ac:dyDescent="0.2">
      <c r="A133" s="1">
        <v>1.3000001000000001</v>
      </c>
      <c r="B133" s="1">
        <v>0.1468334</v>
      </c>
      <c r="C133" s="1">
        <v>1.3000001000000001</v>
      </c>
      <c r="D133" s="1">
        <v>0.18569720000000001</v>
      </c>
      <c r="E133" s="1">
        <v>1.3000001000000001</v>
      </c>
      <c r="F133" s="1">
        <v>0.1855609</v>
      </c>
      <c r="G133" s="1">
        <v>1.3000001000000001</v>
      </c>
      <c r="H133" s="1">
        <v>0.15695529999999999</v>
      </c>
    </row>
    <row r="134" spans="1:8" ht="17" x14ac:dyDescent="0.2">
      <c r="A134" s="1">
        <v>1.3100000999999999</v>
      </c>
      <c r="B134" s="1">
        <v>0.14270089999999999</v>
      </c>
      <c r="C134" s="1">
        <v>1.3100000999999999</v>
      </c>
      <c r="D134" s="1">
        <v>0.17867459999999999</v>
      </c>
      <c r="E134" s="1">
        <v>1.3100000999999999</v>
      </c>
      <c r="F134" s="1">
        <v>0.19569780000000001</v>
      </c>
      <c r="G134" s="1">
        <v>1.3100000999999999</v>
      </c>
      <c r="H134" s="1">
        <v>0.16431580000000001</v>
      </c>
    </row>
    <row r="135" spans="1:8" ht="17" x14ac:dyDescent="0.2">
      <c r="A135" s="1">
        <v>1.3200000999999999</v>
      </c>
      <c r="B135" s="1">
        <v>0.14930479999999999</v>
      </c>
      <c r="C135" s="1">
        <v>1.3200000999999999</v>
      </c>
      <c r="D135" s="1">
        <v>0.1727988</v>
      </c>
      <c r="E135" s="1">
        <v>1.3200000999999999</v>
      </c>
      <c r="F135" s="1">
        <v>0.1986713</v>
      </c>
      <c r="G135" s="1">
        <v>1.3200000999999999</v>
      </c>
      <c r="H135" s="1">
        <v>0.1620077</v>
      </c>
    </row>
    <row r="136" spans="1:8" ht="17" x14ac:dyDescent="0.2">
      <c r="A136" s="1">
        <v>1.33</v>
      </c>
      <c r="B136" s="1">
        <v>0.1496442</v>
      </c>
      <c r="C136" s="1">
        <v>1.33</v>
      </c>
      <c r="D136" s="1">
        <v>0.17791660000000001</v>
      </c>
      <c r="E136" s="1">
        <v>1.33</v>
      </c>
      <c r="F136" s="1">
        <v>0.18472</v>
      </c>
      <c r="G136" s="1">
        <v>1.33</v>
      </c>
      <c r="H136" s="1">
        <v>0.17386760000000001</v>
      </c>
    </row>
    <row r="137" spans="1:8" ht="17" x14ac:dyDescent="0.2">
      <c r="A137" s="1">
        <v>1.34</v>
      </c>
      <c r="B137" s="1">
        <v>0.1601004</v>
      </c>
      <c r="C137" s="1">
        <v>1.34</v>
      </c>
      <c r="D137" s="1">
        <v>0.18814339999999999</v>
      </c>
      <c r="E137" s="1">
        <v>1.34</v>
      </c>
      <c r="F137" s="1">
        <v>0.1765796</v>
      </c>
      <c r="G137" s="1">
        <v>1.34</v>
      </c>
      <c r="H137" s="1">
        <v>0.1654872</v>
      </c>
    </row>
    <row r="138" spans="1:8" ht="17" x14ac:dyDescent="0.2">
      <c r="A138" s="1">
        <v>1.35</v>
      </c>
      <c r="B138" s="1">
        <v>0.1426087</v>
      </c>
      <c r="C138" s="1">
        <v>1.35</v>
      </c>
      <c r="D138" s="1">
        <v>0.1945315</v>
      </c>
      <c r="E138" s="1">
        <v>1.35</v>
      </c>
      <c r="F138" s="1">
        <v>0.18860189999999999</v>
      </c>
      <c r="G138" s="1">
        <v>1.35</v>
      </c>
      <c r="H138" s="1">
        <v>0.16065889999999999</v>
      </c>
    </row>
    <row r="139" spans="1:8" ht="17" x14ac:dyDescent="0.2">
      <c r="A139" s="1">
        <v>1.36</v>
      </c>
      <c r="B139" s="1">
        <v>0.15236379999999999</v>
      </c>
      <c r="C139" s="1">
        <v>1.36</v>
      </c>
      <c r="D139" s="1">
        <v>0.1900878</v>
      </c>
      <c r="E139" s="1">
        <v>1.36</v>
      </c>
      <c r="F139" s="1">
        <v>0.190383</v>
      </c>
      <c r="G139" s="1">
        <v>1.36</v>
      </c>
      <c r="H139" s="1">
        <v>0.16654659999999999</v>
      </c>
    </row>
    <row r="140" spans="1:8" ht="17" x14ac:dyDescent="0.2">
      <c r="A140" s="1">
        <v>1.3700000999999999</v>
      </c>
      <c r="B140" s="1">
        <v>0.15351100000000001</v>
      </c>
      <c r="C140" s="1">
        <v>1.3700000999999999</v>
      </c>
      <c r="D140" s="1">
        <v>0.18045220000000001</v>
      </c>
      <c r="E140" s="1">
        <v>1.3700000999999999</v>
      </c>
      <c r="F140" s="1">
        <v>0.1898957</v>
      </c>
      <c r="G140" s="1">
        <v>1.3700000999999999</v>
      </c>
      <c r="H140" s="1">
        <v>0.1708692</v>
      </c>
    </row>
    <row r="141" spans="1:8" ht="17" x14ac:dyDescent="0.2">
      <c r="A141" s="1">
        <v>1.3800001</v>
      </c>
      <c r="B141" s="1">
        <v>0.15287310000000001</v>
      </c>
      <c r="C141" s="1">
        <v>1.3800001</v>
      </c>
      <c r="D141" s="1">
        <v>0.17936559999999999</v>
      </c>
      <c r="E141" s="1">
        <v>1.3800001</v>
      </c>
      <c r="F141" s="1">
        <v>0.18471280000000001</v>
      </c>
      <c r="G141" s="1">
        <v>1.3800001</v>
      </c>
      <c r="H141" s="1">
        <v>0.18512100000000001</v>
      </c>
    </row>
    <row r="142" spans="1:8" ht="17" x14ac:dyDescent="0.2">
      <c r="A142" s="1">
        <v>1.3900001</v>
      </c>
      <c r="B142" s="1">
        <v>0.1602478</v>
      </c>
      <c r="C142" s="1">
        <v>1.3900001</v>
      </c>
      <c r="D142" s="1">
        <v>0.17898059999999999</v>
      </c>
      <c r="E142" s="1">
        <v>1.3900001</v>
      </c>
      <c r="F142" s="1">
        <v>0.17722170000000001</v>
      </c>
      <c r="G142" s="1">
        <v>1.3900001</v>
      </c>
      <c r="H142" s="1">
        <v>0.18613189999999999</v>
      </c>
    </row>
    <row r="143" spans="1:8" ht="17" x14ac:dyDescent="0.2">
      <c r="A143" s="1">
        <v>1.4000001</v>
      </c>
      <c r="B143" s="1">
        <v>0.17214950000000001</v>
      </c>
      <c r="C143" s="1">
        <v>1.4000001</v>
      </c>
      <c r="D143" s="1">
        <v>0.1673906</v>
      </c>
      <c r="E143" s="1">
        <v>1.4000001</v>
      </c>
      <c r="F143" s="1">
        <v>0.18319469999999999</v>
      </c>
      <c r="G143" s="1">
        <v>1.4000001</v>
      </c>
      <c r="H143" s="1">
        <v>0.1819663</v>
      </c>
    </row>
    <row r="144" spans="1:8" ht="17" x14ac:dyDescent="0.2">
      <c r="A144" s="1">
        <v>1.4100001</v>
      </c>
      <c r="B144" s="1">
        <v>0.15460209999999999</v>
      </c>
      <c r="C144" s="1">
        <v>1.4100001</v>
      </c>
      <c r="D144" s="1">
        <v>0.1846178</v>
      </c>
      <c r="E144" s="1">
        <v>1.4100001</v>
      </c>
      <c r="F144" s="1">
        <v>0.1867801</v>
      </c>
      <c r="G144" s="1">
        <v>1.4100001</v>
      </c>
      <c r="H144" s="1">
        <v>0.19064439999999999</v>
      </c>
    </row>
    <row r="145" spans="1:8" ht="17" x14ac:dyDescent="0.2">
      <c r="A145" s="1">
        <v>1.4200001</v>
      </c>
      <c r="B145" s="1">
        <v>0.15579009999999999</v>
      </c>
      <c r="C145" s="1">
        <v>1.4200001</v>
      </c>
      <c r="D145" s="1">
        <v>0.18308720000000001</v>
      </c>
      <c r="E145" s="1">
        <v>1.4200001</v>
      </c>
      <c r="F145" s="1">
        <v>0.1879923</v>
      </c>
      <c r="G145" s="1">
        <v>1.4200001</v>
      </c>
      <c r="H145" s="1">
        <v>0.17530470000000001</v>
      </c>
    </row>
    <row r="146" spans="1:8" ht="17" x14ac:dyDescent="0.2">
      <c r="A146" s="1">
        <v>1.4300001</v>
      </c>
      <c r="B146" s="1">
        <v>0.15128459999999999</v>
      </c>
      <c r="C146" s="1">
        <v>1.4300001</v>
      </c>
      <c r="D146" s="1">
        <v>0.1866476</v>
      </c>
      <c r="E146" s="1">
        <v>1.4300001</v>
      </c>
      <c r="F146" s="1">
        <v>0.1932816</v>
      </c>
      <c r="G146" s="1">
        <v>1.4300001</v>
      </c>
      <c r="H146" s="1">
        <v>0.17809179999999999</v>
      </c>
    </row>
    <row r="147" spans="1:8" ht="17" x14ac:dyDescent="0.2">
      <c r="A147" s="1">
        <v>1.4400001</v>
      </c>
      <c r="B147" s="1">
        <v>0.14517859999999999</v>
      </c>
      <c r="C147" s="1">
        <v>1.4400001</v>
      </c>
      <c r="D147" s="1">
        <v>0.17521819999999999</v>
      </c>
      <c r="E147" s="1">
        <v>1.4400001</v>
      </c>
      <c r="F147" s="1">
        <v>0.18838450000000001</v>
      </c>
      <c r="G147" s="1">
        <v>1.4400001</v>
      </c>
      <c r="H147" s="1">
        <v>0.18052560000000001</v>
      </c>
    </row>
    <row r="148" spans="1:8" ht="17" x14ac:dyDescent="0.2">
      <c r="A148" s="1">
        <v>1.45</v>
      </c>
      <c r="B148" s="1">
        <v>0.1580395</v>
      </c>
      <c r="C148" s="1">
        <v>1.45</v>
      </c>
      <c r="D148" s="1">
        <v>0.18034600000000001</v>
      </c>
      <c r="E148" s="1">
        <v>1.45</v>
      </c>
      <c r="F148" s="1">
        <v>0.1969129</v>
      </c>
      <c r="G148" s="1">
        <v>1.45</v>
      </c>
      <c r="H148" s="1">
        <v>0.1792366</v>
      </c>
    </row>
    <row r="149" spans="1:8" ht="17" x14ac:dyDescent="0.2">
      <c r="A149" s="1">
        <v>1.46</v>
      </c>
      <c r="B149" s="1">
        <v>0.1508388</v>
      </c>
      <c r="C149" s="1">
        <v>1.46</v>
      </c>
      <c r="D149" s="1">
        <v>0.17293500000000001</v>
      </c>
      <c r="E149" s="1">
        <v>1.46</v>
      </c>
      <c r="F149" s="1">
        <v>0.19119820000000001</v>
      </c>
      <c r="G149" s="1">
        <v>1.46</v>
      </c>
      <c r="H149" s="1">
        <v>0.17587149999999999</v>
      </c>
    </row>
    <row r="150" spans="1:8" ht="17" x14ac:dyDescent="0.2">
      <c r="A150" s="1">
        <v>1.47</v>
      </c>
      <c r="B150" s="1">
        <v>0.15590109999999999</v>
      </c>
      <c r="C150" s="1">
        <v>1.47</v>
      </c>
      <c r="D150" s="1">
        <v>0.1838477</v>
      </c>
      <c r="E150" s="1">
        <v>1.47</v>
      </c>
      <c r="F150" s="1">
        <v>0.1910183</v>
      </c>
      <c r="G150" s="1">
        <v>1.47</v>
      </c>
      <c r="H150" s="1">
        <v>0.18801970000000001</v>
      </c>
    </row>
    <row r="151" spans="1:8" ht="17" x14ac:dyDescent="0.2">
      <c r="A151" s="1">
        <v>1.48</v>
      </c>
      <c r="B151" s="1">
        <v>0.15558340000000001</v>
      </c>
      <c r="C151" s="1">
        <v>1.48</v>
      </c>
      <c r="D151" s="1">
        <v>0.1899554</v>
      </c>
      <c r="E151" s="1">
        <v>1.48</v>
      </c>
      <c r="F151" s="1">
        <v>0.19796920000000001</v>
      </c>
      <c r="G151" s="1">
        <v>1.48</v>
      </c>
      <c r="H151" s="1">
        <v>0.1731676</v>
      </c>
    </row>
    <row r="152" spans="1:8" ht="17" x14ac:dyDescent="0.2">
      <c r="A152" s="1">
        <v>1.4900001</v>
      </c>
      <c r="B152" s="1">
        <v>0.15108579999999999</v>
      </c>
      <c r="C152" s="1">
        <v>1.4900001</v>
      </c>
      <c r="D152" s="1">
        <v>0.18786430000000001</v>
      </c>
      <c r="E152" s="1">
        <v>1.4900001</v>
      </c>
      <c r="F152" s="1">
        <v>0.18951789999999999</v>
      </c>
      <c r="G152" s="1">
        <v>1.4900001</v>
      </c>
      <c r="H152" s="1">
        <v>0.17655860000000001</v>
      </c>
    </row>
    <row r="153" spans="1:8" ht="17" x14ac:dyDescent="0.2">
      <c r="A153" s="1">
        <v>1.5000001000000001</v>
      </c>
      <c r="B153" s="1">
        <v>0.1640751</v>
      </c>
      <c r="C153" s="1">
        <v>1.5000001000000001</v>
      </c>
      <c r="D153" s="1">
        <v>0.1864189</v>
      </c>
      <c r="E153" s="1">
        <v>1.5000001000000001</v>
      </c>
      <c r="F153" s="1">
        <v>0.19382440000000001</v>
      </c>
      <c r="G153" s="1">
        <v>1.5000001000000001</v>
      </c>
      <c r="H153" s="1">
        <v>0.1730177</v>
      </c>
    </row>
    <row r="154" spans="1:8" ht="17" x14ac:dyDescent="0.2">
      <c r="A154" s="1">
        <v>1.5100001000000001</v>
      </c>
      <c r="B154" s="1">
        <v>0.16542560000000001</v>
      </c>
      <c r="C154" s="1">
        <v>1.5100001000000001</v>
      </c>
      <c r="D154" s="1">
        <v>0.18728919999999999</v>
      </c>
      <c r="E154" s="1">
        <v>1.5100001000000001</v>
      </c>
      <c r="F154" s="1">
        <v>0.18717520000000001</v>
      </c>
      <c r="G154" s="1">
        <v>1.5100001000000001</v>
      </c>
      <c r="H154" s="1">
        <v>0.164103</v>
      </c>
    </row>
    <row r="155" spans="1:8" ht="17" x14ac:dyDescent="0.2">
      <c r="A155" s="1">
        <v>1.5200001000000001</v>
      </c>
      <c r="B155" s="1">
        <v>0.1605163</v>
      </c>
      <c r="C155" s="1">
        <v>1.5200001000000001</v>
      </c>
      <c r="D155" s="1">
        <v>0.17988999999999999</v>
      </c>
      <c r="E155" s="1">
        <v>1.5200001000000001</v>
      </c>
      <c r="F155" s="1">
        <v>0.2059812</v>
      </c>
      <c r="G155" s="1">
        <v>1.5200001000000001</v>
      </c>
      <c r="H155" s="1">
        <v>0.1635723</v>
      </c>
    </row>
    <row r="156" spans="1:8" ht="17" x14ac:dyDescent="0.2">
      <c r="A156" s="1">
        <v>1.5300001000000001</v>
      </c>
      <c r="B156" s="1">
        <v>0.16643569999999999</v>
      </c>
      <c r="C156" s="1">
        <v>1.5300001000000001</v>
      </c>
      <c r="D156" s="1">
        <v>0.17491309999999999</v>
      </c>
      <c r="E156" s="1">
        <v>1.5300001000000001</v>
      </c>
      <c r="F156" s="1">
        <v>0.1985471</v>
      </c>
      <c r="G156" s="1">
        <v>1.5300001000000001</v>
      </c>
      <c r="H156" s="1">
        <v>0.16659599999999999</v>
      </c>
    </row>
    <row r="157" spans="1:8" ht="17" x14ac:dyDescent="0.2">
      <c r="A157" s="1">
        <v>1.5400001000000001</v>
      </c>
      <c r="B157" s="1">
        <v>0.16183239999999999</v>
      </c>
      <c r="C157" s="1">
        <v>1.5400001000000001</v>
      </c>
      <c r="D157" s="1">
        <v>0.17530109999999999</v>
      </c>
      <c r="E157" s="1">
        <v>1.5400001000000001</v>
      </c>
      <c r="F157" s="1">
        <v>0.20031289999999999</v>
      </c>
      <c r="G157" s="1">
        <v>1.5400001000000001</v>
      </c>
      <c r="H157" s="1">
        <v>0.17311000000000001</v>
      </c>
    </row>
    <row r="158" spans="1:8" ht="17" x14ac:dyDescent="0.2">
      <c r="A158" s="1">
        <v>1.5500001000000001</v>
      </c>
      <c r="B158" s="1">
        <v>0.15271879999999999</v>
      </c>
      <c r="C158" s="1">
        <v>1.5500001000000001</v>
      </c>
      <c r="D158" s="1">
        <v>0.17881269999999999</v>
      </c>
      <c r="E158" s="1">
        <v>1.5500001000000001</v>
      </c>
      <c r="F158" s="1">
        <v>0.19546160000000001</v>
      </c>
      <c r="G158" s="1">
        <v>1.5500001000000001</v>
      </c>
      <c r="H158" s="1">
        <v>0.16448189999999999</v>
      </c>
    </row>
    <row r="159" spans="1:8" ht="17" x14ac:dyDescent="0.2">
      <c r="A159" s="1">
        <v>1.5600000999999999</v>
      </c>
      <c r="B159" s="1">
        <v>0.15782350000000001</v>
      </c>
      <c r="C159" s="1">
        <v>1.5600000999999999</v>
      </c>
      <c r="D159" s="1">
        <v>0.18673880000000001</v>
      </c>
      <c r="E159" s="1">
        <v>1.5600000999999999</v>
      </c>
      <c r="F159" s="1">
        <v>0.1871263</v>
      </c>
      <c r="G159" s="1">
        <v>1.5600000999999999</v>
      </c>
      <c r="H159" s="1">
        <v>0.1703501</v>
      </c>
    </row>
    <row r="160" spans="1:8" ht="17" x14ac:dyDescent="0.2">
      <c r="A160" s="1">
        <v>1.5700000999999999</v>
      </c>
      <c r="B160" s="1">
        <v>0.1601612</v>
      </c>
      <c r="C160" s="1">
        <v>1.5700000999999999</v>
      </c>
      <c r="D160" s="1">
        <v>0.19149340000000001</v>
      </c>
      <c r="E160" s="1">
        <v>1.5700000999999999</v>
      </c>
      <c r="F160" s="1">
        <v>0.1986377</v>
      </c>
      <c r="G160" s="1">
        <v>1.5700000999999999</v>
      </c>
      <c r="H160" s="1">
        <v>0.18685160000000001</v>
      </c>
    </row>
    <row r="161" spans="1:8" ht="17" x14ac:dyDescent="0.2">
      <c r="A161" s="1">
        <v>1.58</v>
      </c>
      <c r="B161" s="1">
        <v>0.16799049999999999</v>
      </c>
      <c r="C161" s="1">
        <v>1.58</v>
      </c>
      <c r="D161" s="1">
        <v>0.2069493</v>
      </c>
      <c r="E161" s="1">
        <v>1.58</v>
      </c>
      <c r="F161" s="1">
        <v>0.20964099999999999</v>
      </c>
      <c r="G161" s="1">
        <v>1.58</v>
      </c>
      <c r="H161" s="1">
        <v>0.18648310000000001</v>
      </c>
    </row>
    <row r="162" spans="1:8" ht="17" x14ac:dyDescent="0.2">
      <c r="A162" s="1">
        <v>1.59</v>
      </c>
      <c r="B162" s="1">
        <v>0.1807107</v>
      </c>
      <c r="C162" s="1">
        <v>1.59</v>
      </c>
      <c r="D162" s="1">
        <v>0.2087503</v>
      </c>
      <c r="E162" s="1">
        <v>1.59</v>
      </c>
      <c r="F162" s="1">
        <v>0.2122214</v>
      </c>
      <c r="G162" s="1">
        <v>1.59</v>
      </c>
      <c r="H162" s="1">
        <v>0.17922399999999999</v>
      </c>
    </row>
    <row r="163" spans="1:8" ht="17" x14ac:dyDescent="0.2">
      <c r="A163" s="1">
        <v>1.6</v>
      </c>
      <c r="B163" s="1">
        <v>0.14977550000000001</v>
      </c>
      <c r="C163" s="1">
        <v>1.6</v>
      </c>
      <c r="D163" s="1">
        <v>0.1998616</v>
      </c>
      <c r="E163" s="1">
        <v>1.6</v>
      </c>
      <c r="F163" s="1">
        <v>0.2089512</v>
      </c>
      <c r="G163" s="1">
        <v>1.6</v>
      </c>
      <c r="H163" s="1">
        <v>0.1761771</v>
      </c>
    </row>
    <row r="164" spans="1:8" ht="17" x14ac:dyDescent="0.2">
      <c r="A164" s="1">
        <v>1.6100000999999999</v>
      </c>
      <c r="B164" s="1">
        <v>0.14723629999999999</v>
      </c>
      <c r="C164" s="1">
        <v>1.6100000999999999</v>
      </c>
      <c r="D164" s="1">
        <v>0.1875057</v>
      </c>
      <c r="E164" s="1">
        <v>1.6100000999999999</v>
      </c>
      <c r="F164" s="1">
        <v>0.2044378</v>
      </c>
      <c r="G164" s="1">
        <v>1.6100000999999999</v>
      </c>
      <c r="H164" s="1">
        <v>0.17688110000000001</v>
      </c>
    </row>
    <row r="165" spans="1:8" ht="17" x14ac:dyDescent="0.2">
      <c r="A165" s="1">
        <v>1.6200000999999999</v>
      </c>
      <c r="B165" s="1">
        <v>0.16031989999999999</v>
      </c>
      <c r="C165" s="1">
        <v>1.6200000999999999</v>
      </c>
      <c r="D165" s="1">
        <v>0.19286049999999999</v>
      </c>
      <c r="E165" s="1">
        <v>1.6200000999999999</v>
      </c>
      <c r="F165" s="1">
        <v>0.18773290000000001</v>
      </c>
      <c r="G165" s="1">
        <v>1.6200000999999999</v>
      </c>
      <c r="H165" s="1">
        <v>0.17947460000000001</v>
      </c>
    </row>
    <row r="166" spans="1:8" ht="17" x14ac:dyDescent="0.2">
      <c r="A166" s="1">
        <v>1.6300001</v>
      </c>
      <c r="B166" s="1">
        <v>0.16228600000000001</v>
      </c>
      <c r="C166" s="1">
        <v>1.6300001</v>
      </c>
      <c r="D166" s="1">
        <v>0.1908038</v>
      </c>
      <c r="E166" s="1">
        <v>1.6300001</v>
      </c>
      <c r="F166" s="1">
        <v>0.19477050000000001</v>
      </c>
      <c r="G166" s="1">
        <v>1.6300001</v>
      </c>
      <c r="H166" s="1">
        <v>0.18157870000000001</v>
      </c>
    </row>
    <row r="167" spans="1:8" ht="17" x14ac:dyDescent="0.2">
      <c r="A167" s="1">
        <v>1.6400001</v>
      </c>
      <c r="B167" s="1">
        <v>0.16856489999999999</v>
      </c>
      <c r="C167" s="1">
        <v>1.6400001</v>
      </c>
      <c r="D167" s="1">
        <v>0.1778728</v>
      </c>
      <c r="E167" s="1">
        <v>1.6400001</v>
      </c>
      <c r="F167" s="1">
        <v>0.20882800000000001</v>
      </c>
      <c r="G167" s="1">
        <v>1.6400001</v>
      </c>
      <c r="H167" s="1">
        <v>0.16767109999999999</v>
      </c>
    </row>
    <row r="168" spans="1:8" ht="17" x14ac:dyDescent="0.2">
      <c r="A168" s="1">
        <v>1.6500001</v>
      </c>
      <c r="B168" s="1">
        <v>0.15324960000000001</v>
      </c>
      <c r="C168" s="1">
        <v>1.6500001</v>
      </c>
      <c r="D168" s="1">
        <v>0.19451479999999999</v>
      </c>
      <c r="E168" s="1">
        <v>1.6500001</v>
      </c>
      <c r="F168" s="1">
        <v>0.19928299999999999</v>
      </c>
      <c r="G168" s="1">
        <v>1.6500001</v>
      </c>
      <c r="H168" s="1">
        <v>0.17803179999999999</v>
      </c>
    </row>
    <row r="169" spans="1:8" ht="17" x14ac:dyDescent="0.2">
      <c r="A169" s="1">
        <v>1.6600001</v>
      </c>
      <c r="B169" s="1">
        <v>0.1611534</v>
      </c>
      <c r="C169" s="1">
        <v>1.6600001</v>
      </c>
      <c r="D169" s="1">
        <v>0.18955040000000001</v>
      </c>
      <c r="E169" s="1">
        <v>1.6600001</v>
      </c>
      <c r="F169" s="1">
        <v>0.19594590000000001</v>
      </c>
      <c r="G169" s="1">
        <v>1.6600001</v>
      </c>
      <c r="H169" s="1">
        <v>0.1826438</v>
      </c>
    </row>
    <row r="170" spans="1:8" ht="17" x14ac:dyDescent="0.2">
      <c r="A170" s="1">
        <v>1.6700001</v>
      </c>
      <c r="B170" s="1">
        <v>0.14727879999999999</v>
      </c>
      <c r="C170" s="1">
        <v>1.6700001</v>
      </c>
      <c r="D170" s="1">
        <v>0.18435670000000001</v>
      </c>
      <c r="E170" s="1">
        <v>1.6700001</v>
      </c>
      <c r="F170" s="1">
        <v>0.20645749999999999</v>
      </c>
      <c r="G170" s="1">
        <v>1.6700001</v>
      </c>
      <c r="H170" s="1">
        <v>0.18782889999999999</v>
      </c>
    </row>
    <row r="171" spans="1:8" ht="17" x14ac:dyDescent="0.2">
      <c r="A171" s="1">
        <v>1.6800001</v>
      </c>
      <c r="B171" s="1">
        <v>0.14296710000000001</v>
      </c>
      <c r="C171" s="1">
        <v>1.6800001</v>
      </c>
      <c r="D171" s="1">
        <v>0.1946813</v>
      </c>
      <c r="E171" s="1">
        <v>1.6800001</v>
      </c>
      <c r="F171" s="1">
        <v>0.19075700000000001</v>
      </c>
      <c r="G171" s="1">
        <v>1.6800001</v>
      </c>
      <c r="H171" s="1">
        <v>0.17830650000000001</v>
      </c>
    </row>
    <row r="172" spans="1:8" ht="17" x14ac:dyDescent="0.2">
      <c r="A172" s="1">
        <v>1.6900001</v>
      </c>
      <c r="B172" s="1">
        <v>0.14969879999999999</v>
      </c>
      <c r="C172" s="1">
        <v>1.6900001</v>
      </c>
      <c r="D172" s="1">
        <v>0.18354239999999999</v>
      </c>
      <c r="E172" s="1">
        <v>1.6900001</v>
      </c>
      <c r="F172" s="1">
        <v>0.1910097</v>
      </c>
      <c r="G172" s="1">
        <v>1.6900001</v>
      </c>
      <c r="H172" s="1">
        <v>0.18701680000000001</v>
      </c>
    </row>
    <row r="173" spans="1:8" ht="17" x14ac:dyDescent="0.2">
      <c r="A173" s="1">
        <v>1.7</v>
      </c>
      <c r="B173" s="1">
        <v>0.14624139999999999</v>
      </c>
      <c r="C173" s="1">
        <v>1.7</v>
      </c>
      <c r="D173" s="1">
        <v>0.19244829999999999</v>
      </c>
      <c r="E173" s="1">
        <v>1.7</v>
      </c>
      <c r="F173" s="1">
        <v>0.20145270000000001</v>
      </c>
      <c r="G173" s="1">
        <v>1.7</v>
      </c>
      <c r="H173" s="1">
        <v>0.1841477</v>
      </c>
    </row>
    <row r="174" spans="1:8" ht="17" x14ac:dyDescent="0.2">
      <c r="A174" s="1">
        <v>1.71</v>
      </c>
      <c r="B174" s="1">
        <v>0.1620983</v>
      </c>
      <c r="C174" s="1">
        <v>1.71</v>
      </c>
      <c r="D174" s="1">
        <v>0.1880018</v>
      </c>
      <c r="E174" s="1">
        <v>1.71</v>
      </c>
      <c r="F174" s="1">
        <v>0.19229869999999999</v>
      </c>
      <c r="G174" s="1">
        <v>1.71</v>
      </c>
      <c r="H174" s="1">
        <v>0.1740922</v>
      </c>
    </row>
    <row r="175" spans="1:8" ht="17" x14ac:dyDescent="0.2">
      <c r="A175" s="1">
        <v>1.72</v>
      </c>
      <c r="B175" s="1">
        <v>0.16608600000000001</v>
      </c>
      <c r="C175" s="1">
        <v>1.72</v>
      </c>
      <c r="D175" s="1">
        <v>0.18446750000000001</v>
      </c>
      <c r="E175" s="1">
        <v>1.72</v>
      </c>
      <c r="F175" s="1">
        <v>0.1810059</v>
      </c>
      <c r="G175" s="1">
        <v>1.72</v>
      </c>
      <c r="H175" s="1">
        <v>0.17214409999999999</v>
      </c>
    </row>
    <row r="176" spans="1:8" ht="17" x14ac:dyDescent="0.2">
      <c r="A176" s="1">
        <v>1.7300001</v>
      </c>
      <c r="B176" s="1">
        <v>0.1623279</v>
      </c>
      <c r="C176" s="1">
        <v>1.7300001</v>
      </c>
      <c r="D176" s="1">
        <v>0.18740519999999999</v>
      </c>
      <c r="E176" s="1">
        <v>1.7300001</v>
      </c>
      <c r="F176" s="1">
        <v>0.18158940000000001</v>
      </c>
      <c r="G176" s="1">
        <v>1.7300001</v>
      </c>
      <c r="H176" s="1">
        <v>0.18065829999999999</v>
      </c>
    </row>
    <row r="177" spans="1:8" ht="17" x14ac:dyDescent="0.2">
      <c r="A177" s="1">
        <v>1.7400001</v>
      </c>
      <c r="B177" s="1">
        <v>0.1769831</v>
      </c>
      <c r="C177" s="1">
        <v>1.7400001</v>
      </c>
      <c r="D177" s="1">
        <v>0.17649799999999999</v>
      </c>
      <c r="E177" s="1">
        <v>1.7400001</v>
      </c>
      <c r="F177" s="1">
        <v>0.18464649999999999</v>
      </c>
      <c r="G177" s="1">
        <v>1.7400001</v>
      </c>
      <c r="H177" s="1">
        <v>0.17580519999999999</v>
      </c>
    </row>
    <row r="178" spans="1:8" ht="17" x14ac:dyDescent="0.2">
      <c r="A178" s="1">
        <v>1.7500001000000001</v>
      </c>
      <c r="B178" s="1">
        <v>0.15528719999999999</v>
      </c>
      <c r="C178" s="1">
        <v>1.7500001000000001</v>
      </c>
      <c r="D178" s="1">
        <v>0.17719460000000001</v>
      </c>
      <c r="E178" s="1">
        <v>1.7500001000000001</v>
      </c>
      <c r="F178" s="1">
        <v>0.1864712</v>
      </c>
      <c r="G178" s="1">
        <v>1.7500001000000001</v>
      </c>
      <c r="H178" s="1">
        <v>0.1850958</v>
      </c>
    </row>
    <row r="179" spans="1:8" ht="17" x14ac:dyDescent="0.2">
      <c r="A179" s="1">
        <v>1.7600001000000001</v>
      </c>
      <c r="B179" s="1">
        <v>0.16437109999999999</v>
      </c>
      <c r="C179" s="1">
        <v>1.7600001000000001</v>
      </c>
      <c r="D179" s="1">
        <v>0.18230270000000001</v>
      </c>
      <c r="E179" s="1">
        <v>1.7600001000000001</v>
      </c>
      <c r="F179" s="1">
        <v>0.1971552</v>
      </c>
      <c r="G179" s="1">
        <v>1.7600001000000001</v>
      </c>
      <c r="H179" s="1">
        <v>0.1751945</v>
      </c>
    </row>
    <row r="180" spans="1:8" ht="17" x14ac:dyDescent="0.2">
      <c r="A180" s="1">
        <v>1.7700001000000001</v>
      </c>
      <c r="B180" s="1">
        <v>0.16443479999999999</v>
      </c>
      <c r="C180" s="1">
        <v>1.7700001000000001</v>
      </c>
      <c r="D180" s="1">
        <v>0.19603999999999999</v>
      </c>
      <c r="E180" s="1">
        <v>1.7700001000000001</v>
      </c>
      <c r="F180" s="1">
        <v>0.1861488</v>
      </c>
      <c r="G180" s="1">
        <v>1.7700001000000001</v>
      </c>
      <c r="H180" s="1">
        <v>0.1734387</v>
      </c>
    </row>
    <row r="181" spans="1:8" ht="17" x14ac:dyDescent="0.2">
      <c r="A181" s="1">
        <v>1.7800001000000001</v>
      </c>
      <c r="B181" s="1">
        <v>0.1554702</v>
      </c>
      <c r="C181" s="1">
        <v>1.7800001000000001</v>
      </c>
      <c r="D181" s="1">
        <v>0.17383680000000001</v>
      </c>
      <c r="E181" s="1">
        <v>1.7800001000000001</v>
      </c>
      <c r="F181" s="1">
        <v>0.19411880000000001</v>
      </c>
      <c r="G181" s="1">
        <v>1.7800001000000001</v>
      </c>
      <c r="H181" s="1">
        <v>0.1799761</v>
      </c>
    </row>
    <row r="182" spans="1:8" ht="17" x14ac:dyDescent="0.2">
      <c r="A182" s="1">
        <v>1.7900001000000001</v>
      </c>
      <c r="B182" s="1">
        <v>0.16984089999999999</v>
      </c>
      <c r="C182" s="1">
        <v>1.7900001000000001</v>
      </c>
      <c r="D182" s="1">
        <v>0.17908569999999999</v>
      </c>
      <c r="E182" s="1">
        <v>1.7900001000000001</v>
      </c>
      <c r="F182" s="1">
        <v>0.19066469999999999</v>
      </c>
      <c r="G182" s="1">
        <v>1.7900001000000001</v>
      </c>
      <c r="H182" s="1">
        <v>0.1794317</v>
      </c>
    </row>
    <row r="183" spans="1:8" ht="17" x14ac:dyDescent="0.2">
      <c r="A183" s="1">
        <v>1.8000001000000001</v>
      </c>
      <c r="B183" s="1">
        <v>0.16660620000000001</v>
      </c>
      <c r="C183" s="1">
        <v>1.8000001000000001</v>
      </c>
      <c r="D183" s="1">
        <v>0.16772960000000001</v>
      </c>
      <c r="E183" s="1">
        <v>1.8000001000000001</v>
      </c>
      <c r="F183" s="1">
        <v>0.19806409999999999</v>
      </c>
      <c r="G183" s="1">
        <v>1.8000001000000001</v>
      </c>
      <c r="H183" s="1">
        <v>0.16706009999999999</v>
      </c>
    </row>
    <row r="184" spans="1:8" ht="17" x14ac:dyDescent="0.2">
      <c r="A184" s="1">
        <v>1.8100000999999999</v>
      </c>
      <c r="B184" s="1">
        <v>0.15873499999999999</v>
      </c>
      <c r="C184" s="1">
        <v>1.8100000999999999</v>
      </c>
      <c r="D184" s="1">
        <v>0.1643241</v>
      </c>
      <c r="E184" s="1">
        <v>1.8100000999999999</v>
      </c>
      <c r="F184" s="1">
        <v>0.1989234</v>
      </c>
      <c r="G184" s="1">
        <v>1.8100000999999999</v>
      </c>
      <c r="H184" s="1">
        <v>0.1724552</v>
      </c>
    </row>
    <row r="185" spans="1:8" ht="17" x14ac:dyDescent="0.2">
      <c r="A185" s="1">
        <v>1.8200000999999999</v>
      </c>
      <c r="B185" s="1">
        <v>0.16169349999999999</v>
      </c>
      <c r="C185" s="1">
        <v>1.8200000999999999</v>
      </c>
      <c r="D185" s="1">
        <v>0.1836207</v>
      </c>
      <c r="E185" s="1">
        <v>1.8200000999999999</v>
      </c>
      <c r="F185" s="1">
        <v>0.19161210000000001</v>
      </c>
      <c r="G185" s="1">
        <v>1.8200000999999999</v>
      </c>
      <c r="H185" s="1">
        <v>0.1659149</v>
      </c>
    </row>
    <row r="186" spans="1:8" ht="17" x14ac:dyDescent="0.2">
      <c r="A186" s="1">
        <v>1.83</v>
      </c>
      <c r="B186" s="1">
        <v>0.1618193</v>
      </c>
      <c r="C186" s="1">
        <v>1.83</v>
      </c>
      <c r="D186" s="1">
        <v>0.18719089999999999</v>
      </c>
      <c r="E186" s="1">
        <v>1.83</v>
      </c>
      <c r="F186" s="1">
        <v>0.18360209999999999</v>
      </c>
      <c r="G186" s="1">
        <v>1.83</v>
      </c>
      <c r="H186" s="1">
        <v>0.18119109999999999</v>
      </c>
    </row>
    <row r="187" spans="1:8" ht="17" x14ac:dyDescent="0.2">
      <c r="A187" s="1">
        <v>1.84</v>
      </c>
      <c r="B187" s="1">
        <v>0.16192799999999999</v>
      </c>
      <c r="C187" s="1">
        <v>1.84</v>
      </c>
      <c r="D187" s="1">
        <v>0.1896534</v>
      </c>
      <c r="E187" s="1">
        <v>1.84</v>
      </c>
      <c r="F187" s="1">
        <v>0.18481359999999999</v>
      </c>
      <c r="G187" s="1">
        <v>1.84</v>
      </c>
      <c r="H187" s="1">
        <v>0.1770138</v>
      </c>
    </row>
    <row r="188" spans="1:8" ht="17" x14ac:dyDescent="0.2">
      <c r="A188" s="1">
        <v>1.8500000999999999</v>
      </c>
      <c r="B188" s="1">
        <v>0.1611522</v>
      </c>
      <c r="C188" s="1">
        <v>1.8500000999999999</v>
      </c>
      <c r="D188" s="1">
        <v>0.19553129999999999</v>
      </c>
      <c r="E188" s="1">
        <v>1.8500000999999999</v>
      </c>
      <c r="F188" s="1">
        <v>0.18416840000000001</v>
      </c>
      <c r="G188" s="1">
        <v>1.8500000999999999</v>
      </c>
      <c r="H188" s="1">
        <v>0.19206960000000001</v>
      </c>
    </row>
    <row r="189" spans="1:8" ht="17" x14ac:dyDescent="0.2">
      <c r="A189" s="1">
        <v>1.8600000999999999</v>
      </c>
      <c r="B189" s="1">
        <v>0.17757709999999999</v>
      </c>
      <c r="C189" s="1">
        <v>1.8600000999999999</v>
      </c>
      <c r="D189" s="1">
        <v>0.19556509999999999</v>
      </c>
      <c r="E189" s="1">
        <v>1.8600000999999999</v>
      </c>
      <c r="F189" s="1">
        <v>0.18226319999999999</v>
      </c>
      <c r="G189" s="1">
        <v>1.8600000999999999</v>
      </c>
      <c r="H189" s="1">
        <v>0.1938453</v>
      </c>
    </row>
    <row r="190" spans="1:8" ht="17" x14ac:dyDescent="0.2">
      <c r="A190" s="1">
        <v>1.8700000999999999</v>
      </c>
      <c r="B190" s="1">
        <v>0.1705209</v>
      </c>
      <c r="C190" s="1">
        <v>1.8700000999999999</v>
      </c>
      <c r="D190" s="1">
        <v>0.1965884</v>
      </c>
      <c r="E190" s="1">
        <v>1.8700000999999999</v>
      </c>
      <c r="F190" s="1">
        <v>0.18786639999999999</v>
      </c>
      <c r="G190" s="1">
        <v>1.8700000999999999</v>
      </c>
      <c r="H190" s="1">
        <v>0.18983410000000001</v>
      </c>
    </row>
    <row r="191" spans="1:8" ht="17" x14ac:dyDescent="0.2">
      <c r="A191" s="1">
        <v>1.8800001</v>
      </c>
      <c r="B191" s="1">
        <v>0.16602020000000001</v>
      </c>
      <c r="C191" s="1">
        <v>1.8800001</v>
      </c>
      <c r="D191" s="1">
        <v>0.19608519999999999</v>
      </c>
      <c r="E191" s="1">
        <v>1.8800001</v>
      </c>
      <c r="F191" s="1">
        <v>0.18475449999999999</v>
      </c>
      <c r="G191" s="1">
        <v>1.8800001</v>
      </c>
      <c r="H191" s="1">
        <v>0.18351909999999999</v>
      </c>
    </row>
    <row r="192" spans="1:8" ht="17" x14ac:dyDescent="0.2">
      <c r="A192" s="1">
        <v>1.8900001</v>
      </c>
      <c r="B192" s="1">
        <v>0.16450870000000001</v>
      </c>
      <c r="C192" s="1">
        <v>1.8900001</v>
      </c>
      <c r="D192" s="1">
        <v>0.20196320000000001</v>
      </c>
      <c r="E192" s="1">
        <v>1.8900001</v>
      </c>
      <c r="F192" s="1">
        <v>0.18821779999999999</v>
      </c>
      <c r="G192" s="1">
        <v>1.8900001</v>
      </c>
      <c r="H192" s="1">
        <v>0.1773016</v>
      </c>
    </row>
    <row r="193" spans="1:8" ht="17" x14ac:dyDescent="0.2">
      <c r="A193" s="1">
        <v>1.9000001</v>
      </c>
      <c r="B193" s="1">
        <v>0.1690507</v>
      </c>
      <c r="C193" s="1">
        <v>1.9000001</v>
      </c>
      <c r="D193" s="1">
        <v>0.19772989999999999</v>
      </c>
      <c r="E193" s="1">
        <v>1.9000001</v>
      </c>
      <c r="F193" s="1">
        <v>0.18933459999999999</v>
      </c>
      <c r="G193" s="1">
        <v>1.9000001</v>
      </c>
      <c r="H193" s="1">
        <v>0.18127760000000001</v>
      </c>
    </row>
    <row r="194" spans="1:8" ht="17" x14ac:dyDescent="0.2">
      <c r="A194" s="1">
        <v>1.9100001</v>
      </c>
      <c r="B194" s="1">
        <v>0.1716705</v>
      </c>
      <c r="C194" s="1">
        <v>1.9100001</v>
      </c>
      <c r="D194" s="1">
        <v>0.19546160000000001</v>
      </c>
      <c r="E194" s="1">
        <v>1.9100001</v>
      </c>
      <c r="F194" s="1">
        <v>0.20003029999999999</v>
      </c>
      <c r="G194" s="1">
        <v>1.9100001</v>
      </c>
      <c r="H194" s="1">
        <v>0.16925109999999999</v>
      </c>
    </row>
    <row r="195" spans="1:8" ht="17" x14ac:dyDescent="0.2">
      <c r="A195" s="1">
        <v>1.9200001</v>
      </c>
      <c r="B195" s="1">
        <v>0.1614536</v>
      </c>
      <c r="C195" s="1">
        <v>1.9200001</v>
      </c>
      <c r="D195" s="1">
        <v>0.19125249999999999</v>
      </c>
      <c r="E195" s="1">
        <v>1.9200001</v>
      </c>
      <c r="F195" s="1">
        <v>0.20694879999999999</v>
      </c>
      <c r="G195" s="1">
        <v>1.9200001</v>
      </c>
      <c r="H195" s="1">
        <v>0.17270779999999999</v>
      </c>
    </row>
    <row r="196" spans="1:8" ht="17" x14ac:dyDescent="0.2">
      <c r="A196" s="1">
        <v>1.9300001</v>
      </c>
      <c r="B196" s="1">
        <v>0.16980329999999999</v>
      </c>
      <c r="C196" s="1">
        <v>1.9300001</v>
      </c>
      <c r="D196" s="1">
        <v>0.1819945</v>
      </c>
      <c r="E196" s="1">
        <v>1.9300001</v>
      </c>
      <c r="F196" s="1">
        <v>0.20189029999999999</v>
      </c>
      <c r="G196" s="1">
        <v>1.9300001</v>
      </c>
      <c r="H196" s="1">
        <v>0.1777078</v>
      </c>
    </row>
    <row r="197" spans="1:8" ht="17" x14ac:dyDescent="0.2">
      <c r="A197" s="1">
        <v>1.9400001</v>
      </c>
      <c r="B197" s="1">
        <v>0.1706326</v>
      </c>
      <c r="C197" s="1">
        <v>1.9400001</v>
      </c>
      <c r="D197" s="1">
        <v>0.1892298</v>
      </c>
      <c r="E197" s="1">
        <v>1.9400001</v>
      </c>
      <c r="F197" s="1">
        <v>0.19451489999999999</v>
      </c>
      <c r="G197" s="1">
        <v>1.9400001</v>
      </c>
      <c r="H197" s="1">
        <v>0.1875714</v>
      </c>
    </row>
    <row r="198" spans="1:8" ht="17" x14ac:dyDescent="0.2">
      <c r="A198" s="1">
        <v>1.95</v>
      </c>
      <c r="B198" s="1">
        <v>0.15933140000000001</v>
      </c>
      <c r="C198" s="1">
        <v>1.95</v>
      </c>
      <c r="D198" s="1">
        <v>0.19623189999999999</v>
      </c>
      <c r="E198" s="1">
        <v>1.95</v>
      </c>
      <c r="F198" s="1">
        <v>0.20556559999999999</v>
      </c>
      <c r="G198" s="1">
        <v>1.95</v>
      </c>
      <c r="H198" s="1">
        <v>0.18023410000000001</v>
      </c>
    </row>
    <row r="199" spans="1:8" ht="17" x14ac:dyDescent="0.2">
      <c r="A199" s="1">
        <v>1.96</v>
      </c>
      <c r="B199" s="1">
        <v>0.1607566</v>
      </c>
      <c r="C199" s="1">
        <v>1.96</v>
      </c>
      <c r="D199" s="1">
        <v>0.19351750000000001</v>
      </c>
      <c r="E199" s="1">
        <v>1.96</v>
      </c>
      <c r="F199" s="1">
        <v>0.2051481</v>
      </c>
      <c r="G199" s="1">
        <v>1.96</v>
      </c>
      <c r="H199" s="1">
        <v>0.1772724</v>
      </c>
    </row>
    <row r="200" spans="1:8" ht="17" x14ac:dyDescent="0.2">
      <c r="A200" s="1">
        <v>1.9700001</v>
      </c>
      <c r="B200" s="1">
        <v>0.1476102</v>
      </c>
      <c r="C200" s="1">
        <v>1.9700001</v>
      </c>
      <c r="D200" s="1">
        <v>0.18896479999999999</v>
      </c>
      <c r="E200" s="1">
        <v>1.9700001</v>
      </c>
      <c r="F200" s="1">
        <v>0.19599420000000001</v>
      </c>
      <c r="G200" s="1">
        <v>1.9700001</v>
      </c>
      <c r="H200" s="1">
        <v>0.1722214</v>
      </c>
    </row>
    <row r="201" spans="1:8" ht="17" x14ac:dyDescent="0.2">
      <c r="A201" s="1">
        <v>1.9800001</v>
      </c>
      <c r="B201" s="1">
        <v>0.157226</v>
      </c>
      <c r="C201" s="1">
        <v>1.9800001</v>
      </c>
      <c r="D201" s="1">
        <v>0.20792930000000001</v>
      </c>
      <c r="E201" s="1">
        <v>1.9800001</v>
      </c>
      <c r="F201" s="1">
        <v>0.20772959999999999</v>
      </c>
      <c r="G201" s="1">
        <v>1.9800001</v>
      </c>
      <c r="H201" s="1">
        <v>0.17752570000000001</v>
      </c>
    </row>
    <row r="202" spans="1:8" ht="17" x14ac:dyDescent="0.2">
      <c r="A202" s="1">
        <v>1.9900001</v>
      </c>
      <c r="B202" s="1">
        <v>0.15040339999999999</v>
      </c>
      <c r="C202" s="1">
        <v>1.9900001</v>
      </c>
      <c r="D202" s="1">
        <v>0.19921449999999999</v>
      </c>
      <c r="E202" s="1">
        <v>1.9900001</v>
      </c>
      <c r="F202" s="1">
        <v>0.20987459999999999</v>
      </c>
      <c r="G202" s="1">
        <v>1.9900001</v>
      </c>
      <c r="H202" s="1">
        <v>0.17710580000000001</v>
      </c>
    </row>
    <row r="203" spans="1:8" ht="17" x14ac:dyDescent="0.2">
      <c r="A203" s="1">
        <v>2</v>
      </c>
      <c r="B203" s="1">
        <v>0.1517918</v>
      </c>
      <c r="C203" s="1">
        <v>2</v>
      </c>
      <c r="D203" s="1">
        <v>0.186913</v>
      </c>
      <c r="E203" s="1">
        <v>2</v>
      </c>
      <c r="F203" s="1">
        <v>0.20924019999999999</v>
      </c>
      <c r="G203" s="1">
        <v>2</v>
      </c>
      <c r="H203" s="1">
        <v>0.17800920000000001</v>
      </c>
    </row>
    <row r="204" spans="1:8" ht="17" x14ac:dyDescent="0.2">
      <c r="A204" s="1">
        <v>2.0099999999999998</v>
      </c>
      <c r="B204" s="1">
        <v>0.15829650000000001</v>
      </c>
      <c r="C204" s="1">
        <v>2.0099999999999998</v>
      </c>
      <c r="D204" s="1">
        <v>0.1941803</v>
      </c>
      <c r="E204" s="1">
        <v>2.0099999999999998</v>
      </c>
      <c r="F204" s="1">
        <v>0.1991048</v>
      </c>
      <c r="G204" s="1">
        <v>2.0099999999999998</v>
      </c>
      <c r="H204" s="1">
        <v>0.1937943</v>
      </c>
    </row>
    <row r="205" spans="1:8" ht="17" x14ac:dyDescent="0.2">
      <c r="A205" s="1">
        <v>2.02</v>
      </c>
      <c r="B205" s="1">
        <v>0.1547712</v>
      </c>
      <c r="C205" s="1">
        <v>2.02</v>
      </c>
      <c r="D205" s="1">
        <v>0.21062710000000001</v>
      </c>
      <c r="E205" s="1">
        <v>2.02</v>
      </c>
      <c r="F205" s="1">
        <v>0.2031731</v>
      </c>
      <c r="G205" s="1">
        <v>2.02</v>
      </c>
      <c r="H205" s="1">
        <v>0.1877596</v>
      </c>
    </row>
    <row r="206" spans="1:8" ht="17" x14ac:dyDescent="0.2">
      <c r="A206" s="1">
        <v>2.0300001999999999</v>
      </c>
      <c r="B206" s="1">
        <v>0.15884129999999999</v>
      </c>
      <c r="C206" s="1">
        <v>2.0300001999999999</v>
      </c>
      <c r="D206" s="1">
        <v>0.20336009999999999</v>
      </c>
      <c r="E206" s="1">
        <v>2.0300001999999999</v>
      </c>
      <c r="F206" s="1">
        <v>0.20469039999999999</v>
      </c>
      <c r="G206" s="1">
        <v>2.0300001999999999</v>
      </c>
      <c r="H206" s="1">
        <v>0.17802499999999999</v>
      </c>
    </row>
    <row r="207" spans="1:8" ht="17" x14ac:dyDescent="0.2">
      <c r="A207" s="1">
        <v>2.0400002000000002</v>
      </c>
      <c r="B207" s="1">
        <v>0.14089650000000001</v>
      </c>
      <c r="C207" s="1">
        <v>2.0400002000000002</v>
      </c>
      <c r="D207" s="1">
        <v>0.18990989999999999</v>
      </c>
      <c r="E207" s="1">
        <v>2.0400002000000002</v>
      </c>
      <c r="F207" s="1">
        <v>0.20865619999999999</v>
      </c>
      <c r="G207" s="1">
        <v>2.0400002000000002</v>
      </c>
      <c r="H207" s="1">
        <v>0.18830939999999999</v>
      </c>
    </row>
    <row r="208" spans="1:8" ht="17" x14ac:dyDescent="0.2">
      <c r="A208" s="1">
        <v>2.0500001999999999</v>
      </c>
      <c r="B208" s="1">
        <v>0.15002579999999999</v>
      </c>
      <c r="C208" s="1">
        <v>2.0500001999999999</v>
      </c>
      <c r="D208" s="1">
        <v>0.19989370000000001</v>
      </c>
      <c r="E208" s="1">
        <v>2.0500001999999999</v>
      </c>
      <c r="F208" s="1">
        <v>0.21233579999999999</v>
      </c>
      <c r="G208" s="1">
        <v>2.0500001999999999</v>
      </c>
      <c r="H208" s="1">
        <v>0.18381990000000001</v>
      </c>
    </row>
    <row r="209" spans="1:8" ht="17" x14ac:dyDescent="0.2">
      <c r="A209" s="1">
        <v>2.0600002000000002</v>
      </c>
      <c r="B209" s="1">
        <v>0.15171850000000001</v>
      </c>
      <c r="C209" s="1">
        <v>2.0600002000000002</v>
      </c>
      <c r="D209" s="1">
        <v>0.1943175</v>
      </c>
      <c r="E209" s="1">
        <v>2.0600002000000002</v>
      </c>
      <c r="F209" s="1">
        <v>0.21263019999999999</v>
      </c>
      <c r="G209" s="1">
        <v>2.0600002000000002</v>
      </c>
      <c r="H209" s="1">
        <v>0.1905249</v>
      </c>
    </row>
    <row r="210" spans="1:8" ht="17" x14ac:dyDescent="0.2">
      <c r="A210" s="1">
        <v>2.0700002</v>
      </c>
      <c r="B210" s="1">
        <v>0.1601699</v>
      </c>
      <c r="C210" s="1">
        <v>2.0700002</v>
      </c>
      <c r="D210" s="1">
        <v>0.21577009999999999</v>
      </c>
      <c r="E210" s="1">
        <v>2.0700002</v>
      </c>
      <c r="F210" s="1">
        <v>0.20674219999999999</v>
      </c>
      <c r="G210" s="1">
        <v>2.0700002</v>
      </c>
      <c r="H210" s="1">
        <v>0.19707259999999999</v>
      </c>
    </row>
    <row r="211" spans="1:8" ht="17" x14ac:dyDescent="0.2">
      <c r="A211" s="1">
        <v>2.0800002000000002</v>
      </c>
      <c r="B211" s="1">
        <v>0.14842030000000001</v>
      </c>
      <c r="C211" s="1">
        <v>2.0800002000000002</v>
      </c>
      <c r="D211" s="1">
        <v>0.1987071</v>
      </c>
      <c r="E211" s="1">
        <v>2.0800002000000002</v>
      </c>
      <c r="F211" s="1">
        <v>0.2023008</v>
      </c>
      <c r="G211" s="1">
        <v>2.0800002000000002</v>
      </c>
      <c r="H211" s="1">
        <v>0.19164890000000001</v>
      </c>
    </row>
    <row r="212" spans="1:8" ht="17" x14ac:dyDescent="0.2">
      <c r="A212" s="1">
        <v>2.0900002</v>
      </c>
      <c r="B212" s="1">
        <v>0.15527189999999999</v>
      </c>
      <c r="C212" s="1">
        <v>2.0900002</v>
      </c>
      <c r="D212" s="1">
        <v>0.2003838</v>
      </c>
      <c r="E212" s="1">
        <v>2.0900002</v>
      </c>
      <c r="F212" s="1">
        <v>0.2238887</v>
      </c>
      <c r="G212" s="1">
        <v>2.0900002</v>
      </c>
      <c r="H212" s="1">
        <v>0.18374180000000001</v>
      </c>
    </row>
    <row r="213" spans="1:8" ht="17" x14ac:dyDescent="0.2">
      <c r="A213" s="1">
        <v>2.1000000999999999</v>
      </c>
      <c r="B213" s="1">
        <v>0.16583870000000001</v>
      </c>
      <c r="C213" s="1">
        <v>2.1000000999999999</v>
      </c>
      <c r="D213" s="1">
        <v>0.20064889999999999</v>
      </c>
      <c r="E213" s="1">
        <v>2.1000000999999999</v>
      </c>
      <c r="F213" s="1">
        <v>0.2108526</v>
      </c>
      <c r="G213" s="1">
        <v>2.1000000999999999</v>
      </c>
      <c r="H213" s="1">
        <v>0.18583730000000001</v>
      </c>
    </row>
    <row r="214" spans="1:8" ht="17" x14ac:dyDescent="0.2">
      <c r="A214" s="1">
        <v>2.1100001000000002</v>
      </c>
      <c r="B214" s="1">
        <v>0.1595598</v>
      </c>
      <c r="C214" s="1">
        <v>2.1100001000000002</v>
      </c>
      <c r="D214" s="1">
        <v>0.193277</v>
      </c>
      <c r="E214" s="1">
        <v>2.1100001000000002</v>
      </c>
      <c r="F214" s="1">
        <v>0.2105513</v>
      </c>
      <c r="G214" s="1">
        <v>2.1100001000000002</v>
      </c>
      <c r="H214" s="1">
        <v>0.16947670000000001</v>
      </c>
    </row>
    <row r="215" spans="1:8" ht="17" x14ac:dyDescent="0.2">
      <c r="A215" s="1">
        <v>2.1200000999999999</v>
      </c>
      <c r="B215" s="1">
        <v>0.16656399999999999</v>
      </c>
      <c r="C215" s="1">
        <v>2.1200000999999999</v>
      </c>
      <c r="D215" s="1">
        <v>0.19293950000000001</v>
      </c>
      <c r="E215" s="1">
        <v>2.1200000999999999</v>
      </c>
      <c r="F215" s="1">
        <v>0.1961425</v>
      </c>
      <c r="G215" s="1">
        <v>2.1200000999999999</v>
      </c>
      <c r="H215" s="1">
        <v>0.1696424</v>
      </c>
    </row>
    <row r="216" spans="1:8" ht="17" x14ac:dyDescent="0.2">
      <c r="A216" s="1">
        <v>2.1300001000000002</v>
      </c>
      <c r="B216" s="1">
        <v>0.16777539999999999</v>
      </c>
      <c r="C216" s="1">
        <v>2.1300001000000002</v>
      </c>
      <c r="D216" s="1">
        <v>0.19247829999999999</v>
      </c>
      <c r="E216" s="1">
        <v>2.1300001000000002</v>
      </c>
      <c r="F216" s="1">
        <v>0.1984002</v>
      </c>
      <c r="G216" s="1">
        <v>2.1300001000000002</v>
      </c>
      <c r="H216" s="1">
        <v>0.18769759999999999</v>
      </c>
    </row>
    <row r="217" spans="1:8" ht="17" x14ac:dyDescent="0.2">
      <c r="A217" s="1">
        <v>2.1400001</v>
      </c>
      <c r="B217" s="1">
        <v>0.16300010000000001</v>
      </c>
      <c r="C217" s="1">
        <v>2.1400001</v>
      </c>
      <c r="D217" s="1">
        <v>0.18849840000000001</v>
      </c>
      <c r="E217" s="1">
        <v>2.1400001</v>
      </c>
      <c r="F217" s="1">
        <v>0.197932</v>
      </c>
      <c r="G217" s="1">
        <v>2.1400001</v>
      </c>
      <c r="H217" s="1">
        <v>0.19397880000000001</v>
      </c>
    </row>
    <row r="218" spans="1:8" ht="17" x14ac:dyDescent="0.2">
      <c r="A218" s="1">
        <v>2.1500001000000002</v>
      </c>
      <c r="B218" s="1">
        <v>0.1593176</v>
      </c>
      <c r="C218" s="1">
        <v>2.1500001000000002</v>
      </c>
      <c r="D218" s="1">
        <v>0.19580339999999999</v>
      </c>
      <c r="E218" s="1">
        <v>2.1500001000000002</v>
      </c>
      <c r="F218" s="1">
        <v>0.1969196</v>
      </c>
      <c r="G218" s="1">
        <v>2.1500001000000002</v>
      </c>
      <c r="H218" s="1">
        <v>0.19605890000000001</v>
      </c>
    </row>
    <row r="219" spans="1:8" ht="17" x14ac:dyDescent="0.2">
      <c r="A219" s="1">
        <v>2.1600001</v>
      </c>
      <c r="B219" s="1">
        <v>0.15686349999999999</v>
      </c>
      <c r="C219" s="1">
        <v>2.1600001</v>
      </c>
      <c r="D219" s="1">
        <v>0.19833339999999999</v>
      </c>
      <c r="E219" s="1">
        <v>2.1600001</v>
      </c>
      <c r="F219" s="1">
        <v>0.21647</v>
      </c>
      <c r="G219" s="1">
        <v>2.1600001</v>
      </c>
      <c r="H219" s="1">
        <v>0.19675319999999999</v>
      </c>
    </row>
    <row r="220" spans="1:8" ht="17" x14ac:dyDescent="0.2">
      <c r="A220" s="1">
        <v>2.1700001000000002</v>
      </c>
      <c r="B220" s="1">
        <v>0.14674519999999999</v>
      </c>
      <c r="C220" s="1">
        <v>2.1700001000000002</v>
      </c>
      <c r="D220" s="1">
        <v>0.19059090000000001</v>
      </c>
      <c r="E220" s="1">
        <v>2.1700001000000002</v>
      </c>
      <c r="F220" s="1">
        <v>0.2077647</v>
      </c>
      <c r="G220" s="1">
        <v>2.1700001000000002</v>
      </c>
      <c r="H220" s="1">
        <v>0.19125529999999999</v>
      </c>
    </row>
    <row r="221" spans="1:8" ht="17" x14ac:dyDescent="0.2">
      <c r="A221" s="1">
        <v>2.1800001</v>
      </c>
      <c r="B221" s="1">
        <v>0.1582527</v>
      </c>
      <c r="C221" s="1">
        <v>2.1800001</v>
      </c>
      <c r="D221" s="1">
        <v>0.20278570000000001</v>
      </c>
      <c r="E221" s="1">
        <v>2.1800001</v>
      </c>
      <c r="F221" s="1">
        <v>0.19594049999999999</v>
      </c>
      <c r="G221" s="1">
        <v>2.1800001</v>
      </c>
      <c r="H221" s="1">
        <v>0.1807713</v>
      </c>
    </row>
    <row r="222" spans="1:8" ht="17" x14ac:dyDescent="0.2">
      <c r="A222" s="1">
        <v>2.1900000999999998</v>
      </c>
      <c r="B222" s="1">
        <v>0.17383680000000001</v>
      </c>
      <c r="C222" s="1">
        <v>2.1900000999999998</v>
      </c>
      <c r="D222" s="1">
        <v>0.2029736</v>
      </c>
      <c r="E222" s="1">
        <v>2.1900000999999998</v>
      </c>
      <c r="F222" s="1">
        <v>0.197546</v>
      </c>
      <c r="G222" s="1">
        <v>2.1900000999999998</v>
      </c>
      <c r="H222" s="1">
        <v>0.19995969999999999</v>
      </c>
    </row>
    <row r="223" spans="1:8" ht="17" x14ac:dyDescent="0.2">
      <c r="A223" s="1">
        <v>2.2000000000000002</v>
      </c>
      <c r="B223" s="1">
        <v>0.17001160000000001</v>
      </c>
      <c r="C223" s="1">
        <v>2.2000000000000002</v>
      </c>
      <c r="D223" s="1">
        <v>0.20052890000000001</v>
      </c>
      <c r="E223" s="1">
        <v>2.2000000000000002</v>
      </c>
      <c r="F223" s="1">
        <v>0.19824420000000001</v>
      </c>
      <c r="G223" s="1">
        <v>2.2000000000000002</v>
      </c>
      <c r="H223" s="1">
        <v>0.19728699999999999</v>
      </c>
    </row>
    <row r="224" spans="1:8" ht="17" x14ac:dyDescent="0.2">
      <c r="A224" s="1">
        <v>2.21</v>
      </c>
      <c r="B224" s="1">
        <v>0.1511238</v>
      </c>
      <c r="C224" s="1">
        <v>2.21</v>
      </c>
      <c r="D224" s="1">
        <v>0.1919061</v>
      </c>
      <c r="E224" s="1">
        <v>2.21</v>
      </c>
      <c r="F224" s="1">
        <v>0.1881042</v>
      </c>
      <c r="G224" s="1">
        <v>2.21</v>
      </c>
      <c r="H224" s="1">
        <v>0.20245879999999999</v>
      </c>
    </row>
    <row r="225" spans="1:8" ht="17" x14ac:dyDescent="0.2">
      <c r="A225" s="1">
        <v>2.2200000000000002</v>
      </c>
      <c r="B225" s="1">
        <v>0.16323770000000001</v>
      </c>
      <c r="C225" s="1">
        <v>2.2200000000000002</v>
      </c>
      <c r="D225" s="1">
        <v>0.19102050000000001</v>
      </c>
      <c r="E225" s="1">
        <v>2.2200000000000002</v>
      </c>
      <c r="F225" s="1">
        <v>0.19938120000000001</v>
      </c>
      <c r="G225" s="1">
        <v>2.2200000000000002</v>
      </c>
      <c r="H225" s="1">
        <v>0.20305329999999999</v>
      </c>
    </row>
    <row r="226" spans="1:8" ht="17" x14ac:dyDescent="0.2">
      <c r="A226" s="1">
        <v>2.23</v>
      </c>
      <c r="B226" s="1">
        <v>0.16308320000000001</v>
      </c>
      <c r="C226" s="1">
        <v>2.23</v>
      </c>
      <c r="D226" s="1">
        <v>0.20254330000000001</v>
      </c>
      <c r="E226" s="1">
        <v>2.23</v>
      </c>
      <c r="F226" s="1">
        <v>0.1975075</v>
      </c>
      <c r="G226" s="1">
        <v>2.23</v>
      </c>
      <c r="H226" s="1">
        <v>0.1936001</v>
      </c>
    </row>
    <row r="227" spans="1:8" ht="17" x14ac:dyDescent="0.2">
      <c r="A227" s="1">
        <v>2.2400000000000002</v>
      </c>
      <c r="B227" s="1">
        <v>0.16882659999999999</v>
      </c>
      <c r="C227" s="1">
        <v>2.2400000000000002</v>
      </c>
      <c r="D227" s="1">
        <v>0.20403389999999999</v>
      </c>
      <c r="E227" s="1">
        <v>2.2400000000000002</v>
      </c>
      <c r="F227" s="1">
        <v>0.20909839999999999</v>
      </c>
      <c r="G227" s="1">
        <v>2.2400000000000002</v>
      </c>
      <c r="H227" s="1">
        <v>0.21572820000000001</v>
      </c>
    </row>
    <row r="228" spans="1:8" ht="17" x14ac:dyDescent="0.2">
      <c r="A228" s="1">
        <v>2.25</v>
      </c>
      <c r="B228" s="1">
        <v>0.16286320000000001</v>
      </c>
      <c r="C228" s="1">
        <v>2.25</v>
      </c>
      <c r="D228" s="1">
        <v>0.19948640000000001</v>
      </c>
      <c r="E228" s="1">
        <v>2.25</v>
      </c>
      <c r="F228" s="1">
        <v>0.2188679</v>
      </c>
      <c r="G228" s="1">
        <v>2.25</v>
      </c>
      <c r="H228" s="1">
        <v>0.2024938</v>
      </c>
    </row>
    <row r="229" spans="1:8" ht="17" x14ac:dyDescent="0.2">
      <c r="A229" s="1">
        <v>2.2599999999999998</v>
      </c>
      <c r="B229" s="1">
        <v>0.1594179</v>
      </c>
      <c r="C229" s="1">
        <v>2.2599999999999998</v>
      </c>
      <c r="D229" s="1">
        <v>0.19797600000000001</v>
      </c>
      <c r="E229" s="1">
        <v>2.2599999999999998</v>
      </c>
      <c r="F229" s="1">
        <v>0.21515290000000001</v>
      </c>
      <c r="G229" s="1">
        <v>2.2599999999999998</v>
      </c>
      <c r="H229" s="1">
        <v>0.20272019999999999</v>
      </c>
    </row>
    <row r="230" spans="1:8" ht="17" x14ac:dyDescent="0.2">
      <c r="A230" s="1">
        <v>2.2700002000000001</v>
      </c>
      <c r="B230" s="1">
        <v>0.1566728</v>
      </c>
      <c r="C230" s="1">
        <v>2.2700002000000001</v>
      </c>
      <c r="D230" s="1">
        <v>0.19942370000000001</v>
      </c>
      <c r="E230" s="1">
        <v>2.2700002000000001</v>
      </c>
      <c r="F230" s="1">
        <v>0.20143459999999999</v>
      </c>
      <c r="G230" s="1">
        <v>2.2700002000000001</v>
      </c>
      <c r="H230" s="1">
        <v>0.19237969999999999</v>
      </c>
    </row>
    <row r="231" spans="1:8" ht="17" x14ac:dyDescent="0.2">
      <c r="A231" s="1">
        <v>2.2800001999999999</v>
      </c>
      <c r="B231" s="1">
        <v>0.15229219999999999</v>
      </c>
      <c r="C231" s="1">
        <v>2.2800001999999999</v>
      </c>
      <c r="D231" s="1">
        <v>0.19643250000000001</v>
      </c>
      <c r="E231" s="1">
        <v>2.2800001999999999</v>
      </c>
      <c r="F231" s="1">
        <v>0.1967613</v>
      </c>
      <c r="G231" s="1">
        <v>2.2800001999999999</v>
      </c>
      <c r="H231" s="1">
        <v>0.18889719999999999</v>
      </c>
    </row>
    <row r="232" spans="1:8" ht="17" x14ac:dyDescent="0.2">
      <c r="A232" s="1">
        <v>2.2900002000000002</v>
      </c>
      <c r="B232" s="1">
        <v>0.1567442</v>
      </c>
      <c r="C232" s="1">
        <v>2.2900002000000002</v>
      </c>
      <c r="D232" s="1">
        <v>0.20210400000000001</v>
      </c>
      <c r="E232" s="1">
        <v>2.2900002000000002</v>
      </c>
      <c r="F232" s="1">
        <v>0.19896939999999999</v>
      </c>
      <c r="G232" s="1">
        <v>2.2900002000000002</v>
      </c>
      <c r="H232" s="1">
        <v>0.19639680000000001</v>
      </c>
    </row>
    <row r="233" spans="1:8" ht="17" x14ac:dyDescent="0.2">
      <c r="A233" s="1">
        <v>2.3000001999999999</v>
      </c>
      <c r="B233" s="1">
        <v>0.15564030000000001</v>
      </c>
      <c r="C233" s="1">
        <v>2.3000001999999999</v>
      </c>
      <c r="D233" s="1">
        <v>0.2128535</v>
      </c>
      <c r="E233" s="1">
        <v>2.3000001999999999</v>
      </c>
      <c r="F233" s="1">
        <v>0.19578129999999999</v>
      </c>
      <c r="G233" s="1">
        <v>2.3000001999999999</v>
      </c>
      <c r="H233" s="1">
        <v>0.20636979999999999</v>
      </c>
    </row>
    <row r="234" spans="1:8" ht="17" x14ac:dyDescent="0.2">
      <c r="A234" s="1">
        <v>2.3100002000000002</v>
      </c>
      <c r="B234" s="1">
        <v>0.16370199999999999</v>
      </c>
      <c r="C234" s="1">
        <v>2.3100002000000002</v>
      </c>
      <c r="D234" s="1">
        <v>0.2025923</v>
      </c>
      <c r="E234" s="1">
        <v>2.3100002000000002</v>
      </c>
      <c r="F234" s="1">
        <v>0.2160059</v>
      </c>
      <c r="G234" s="1">
        <v>2.3100002000000002</v>
      </c>
      <c r="H234" s="1">
        <v>0.2094589</v>
      </c>
    </row>
    <row r="235" spans="1:8" ht="17" x14ac:dyDescent="0.2">
      <c r="A235" s="1">
        <v>2.3200002</v>
      </c>
      <c r="B235" s="1">
        <v>0.14998049999999999</v>
      </c>
      <c r="C235" s="1">
        <v>2.3200002</v>
      </c>
      <c r="D235" s="1">
        <v>0.21477969999999999</v>
      </c>
      <c r="E235" s="1">
        <v>2.3200002</v>
      </c>
      <c r="F235" s="1">
        <v>0.21265539999999999</v>
      </c>
      <c r="G235" s="1">
        <v>2.3200002</v>
      </c>
      <c r="H235" s="1">
        <v>0.20083989999999999</v>
      </c>
    </row>
    <row r="236" spans="1:8" ht="17" x14ac:dyDescent="0.2">
      <c r="A236" s="1">
        <v>2.3300002000000002</v>
      </c>
      <c r="B236" s="1">
        <v>0.1426733</v>
      </c>
      <c r="C236" s="1">
        <v>2.3300002000000002</v>
      </c>
      <c r="D236" s="1">
        <v>0.19939560000000001</v>
      </c>
      <c r="E236" s="1">
        <v>2.3300002000000002</v>
      </c>
      <c r="F236" s="1">
        <v>0.20074800000000001</v>
      </c>
      <c r="G236" s="1">
        <v>2.3300002000000002</v>
      </c>
      <c r="H236" s="1">
        <v>0.20361290000000001</v>
      </c>
    </row>
    <row r="237" spans="1:8" ht="17" x14ac:dyDescent="0.2">
      <c r="A237" s="1">
        <v>2.3400002</v>
      </c>
      <c r="B237" s="1">
        <v>0.13742499999999999</v>
      </c>
      <c r="C237" s="1">
        <v>2.3400002</v>
      </c>
      <c r="D237" s="1">
        <v>0.20781440000000001</v>
      </c>
      <c r="E237" s="1">
        <v>2.3400002</v>
      </c>
      <c r="F237" s="1">
        <v>0.1914332</v>
      </c>
      <c r="G237" s="1">
        <v>2.3400002</v>
      </c>
      <c r="H237" s="1">
        <v>0.2005479</v>
      </c>
    </row>
    <row r="238" spans="1:8" ht="17" x14ac:dyDescent="0.2">
      <c r="A238" s="1">
        <v>2.3500000999999999</v>
      </c>
      <c r="B238" s="1">
        <v>0.133605</v>
      </c>
      <c r="C238" s="1">
        <v>2.3500000999999999</v>
      </c>
      <c r="D238" s="1">
        <v>0.2073363</v>
      </c>
      <c r="E238" s="1">
        <v>2.3500000999999999</v>
      </c>
      <c r="F238" s="1">
        <v>0.1988229</v>
      </c>
      <c r="G238" s="1">
        <v>2.3500000999999999</v>
      </c>
      <c r="H238" s="1">
        <v>0.21340339999999999</v>
      </c>
    </row>
    <row r="239" spans="1:8" ht="17" x14ac:dyDescent="0.2">
      <c r="A239" s="1">
        <v>2.3600001000000002</v>
      </c>
      <c r="B239" s="1">
        <v>0.14053650000000001</v>
      </c>
      <c r="C239" s="1">
        <v>2.3600001000000002</v>
      </c>
      <c r="D239" s="1">
        <v>0.21031759999999999</v>
      </c>
      <c r="E239" s="1">
        <v>2.3600001000000002</v>
      </c>
      <c r="F239" s="1">
        <v>0.2111972</v>
      </c>
      <c r="G239" s="1">
        <v>2.3600001000000002</v>
      </c>
      <c r="H239" s="1">
        <v>0.1994804</v>
      </c>
    </row>
    <row r="240" spans="1:8" ht="17" x14ac:dyDescent="0.2">
      <c r="A240" s="1">
        <v>2.3700000999999999</v>
      </c>
      <c r="B240" s="1">
        <v>0.14515130000000001</v>
      </c>
      <c r="C240" s="1">
        <v>2.3700000999999999</v>
      </c>
      <c r="D240" s="1">
        <v>0.20236660000000001</v>
      </c>
      <c r="E240" s="1">
        <v>2.3700000999999999</v>
      </c>
      <c r="F240" s="1">
        <v>0.202178</v>
      </c>
      <c r="G240" s="1">
        <v>2.3700000999999999</v>
      </c>
      <c r="H240" s="1">
        <v>0.1953696</v>
      </c>
    </row>
    <row r="241" spans="1:8" ht="17" x14ac:dyDescent="0.2">
      <c r="A241" s="1">
        <v>2.3800001000000002</v>
      </c>
      <c r="B241" s="1">
        <v>0.15324689999999999</v>
      </c>
      <c r="C241" s="1">
        <v>2.3800001000000002</v>
      </c>
      <c r="D241" s="1">
        <v>0.22085099999999999</v>
      </c>
      <c r="E241" s="1">
        <v>2.3800001000000002</v>
      </c>
      <c r="F241" s="1">
        <v>0.2024253</v>
      </c>
      <c r="G241" s="1">
        <v>2.3800001000000002</v>
      </c>
      <c r="H241" s="1">
        <v>0.192491</v>
      </c>
    </row>
    <row r="242" spans="1:8" ht="17" x14ac:dyDescent="0.2">
      <c r="A242" s="1">
        <v>2.3900001</v>
      </c>
      <c r="B242" s="1">
        <v>0.15707180000000001</v>
      </c>
      <c r="C242" s="1">
        <v>2.3900001</v>
      </c>
      <c r="D242" s="1">
        <v>0.2245906</v>
      </c>
      <c r="E242" s="1">
        <v>2.3900001</v>
      </c>
      <c r="F242" s="1">
        <v>0.20252229999999999</v>
      </c>
      <c r="G242" s="1">
        <v>2.3900001</v>
      </c>
      <c r="H242" s="1">
        <v>0.20762710000000001</v>
      </c>
    </row>
    <row r="243" spans="1:8" ht="17" x14ac:dyDescent="0.2">
      <c r="A243" s="1">
        <v>2.4000001000000002</v>
      </c>
      <c r="B243" s="1">
        <v>0.1495947</v>
      </c>
      <c r="C243" s="1">
        <v>2.4000001000000002</v>
      </c>
      <c r="D243" s="1">
        <v>0.22622220000000001</v>
      </c>
      <c r="E243" s="1">
        <v>2.4000001000000002</v>
      </c>
      <c r="F243" s="1">
        <v>0.201353</v>
      </c>
      <c r="G243" s="1">
        <v>2.4000001000000002</v>
      </c>
      <c r="H243" s="1">
        <v>0.20782690000000001</v>
      </c>
    </row>
    <row r="244" spans="1:8" ht="17" x14ac:dyDescent="0.2">
      <c r="A244" s="1">
        <v>2.4100001</v>
      </c>
      <c r="B244" s="1">
        <v>0.1583678</v>
      </c>
      <c r="C244" s="1">
        <v>2.4100001</v>
      </c>
      <c r="D244" s="1">
        <v>0.22406880000000001</v>
      </c>
      <c r="E244" s="1">
        <v>2.4100001</v>
      </c>
      <c r="F244" s="1">
        <v>0.2063296</v>
      </c>
      <c r="G244" s="1">
        <v>2.4100001</v>
      </c>
      <c r="H244" s="1">
        <v>0.20476069999999999</v>
      </c>
    </row>
    <row r="245" spans="1:8" ht="17" x14ac:dyDescent="0.2">
      <c r="A245" s="1">
        <v>2.4200001000000002</v>
      </c>
      <c r="B245" s="1">
        <v>0.15223610000000001</v>
      </c>
      <c r="C245" s="1">
        <v>2.4200001000000002</v>
      </c>
      <c r="D245" s="1">
        <v>0.22821050000000001</v>
      </c>
      <c r="E245" s="1">
        <v>2.4200001000000002</v>
      </c>
      <c r="F245" s="1">
        <v>0.22124170000000001</v>
      </c>
      <c r="G245" s="1">
        <v>2.4200001000000002</v>
      </c>
      <c r="H245" s="1">
        <v>0.19484470000000001</v>
      </c>
    </row>
    <row r="246" spans="1:8" ht="17" x14ac:dyDescent="0.2">
      <c r="A246" s="1">
        <v>2.4300001</v>
      </c>
      <c r="B246" s="1">
        <v>0.15014910000000001</v>
      </c>
      <c r="C246" s="1">
        <v>2.4300001</v>
      </c>
      <c r="D246" s="1">
        <v>0.22324949999999999</v>
      </c>
      <c r="E246" s="1">
        <v>2.4300001</v>
      </c>
      <c r="F246" s="1">
        <v>0.2137066</v>
      </c>
      <c r="G246" s="1">
        <v>2.4300001</v>
      </c>
      <c r="H246" s="1">
        <v>0.1919805</v>
      </c>
    </row>
    <row r="247" spans="1:8" ht="17" x14ac:dyDescent="0.2">
      <c r="A247" s="1">
        <v>2.4400000999999998</v>
      </c>
      <c r="B247" s="1">
        <v>0.15180940000000001</v>
      </c>
      <c r="C247" s="1">
        <v>2.4400000999999998</v>
      </c>
      <c r="D247" s="1">
        <v>0.22429730000000001</v>
      </c>
      <c r="E247" s="1">
        <v>2.4400000999999998</v>
      </c>
      <c r="F247" s="1">
        <v>0.2051364</v>
      </c>
      <c r="G247" s="1">
        <v>2.4400000999999998</v>
      </c>
      <c r="H247" s="1">
        <v>0.20490449999999999</v>
      </c>
    </row>
    <row r="248" spans="1:8" ht="17" x14ac:dyDescent="0.2">
      <c r="A248" s="1">
        <v>2.4500000000000002</v>
      </c>
      <c r="B248" s="1">
        <v>0.170686</v>
      </c>
      <c r="C248" s="1">
        <v>2.4500000000000002</v>
      </c>
      <c r="D248" s="1">
        <v>0.21943190000000001</v>
      </c>
      <c r="E248" s="1">
        <v>2.4500000000000002</v>
      </c>
      <c r="F248" s="1">
        <v>0.2103197</v>
      </c>
      <c r="G248" s="1">
        <v>2.4500000000000002</v>
      </c>
      <c r="H248" s="1">
        <v>0.20252249999999999</v>
      </c>
    </row>
    <row r="249" spans="1:8" ht="17" x14ac:dyDescent="0.2">
      <c r="A249" s="1">
        <v>2.46</v>
      </c>
      <c r="B249" s="1">
        <v>0.15451529999999999</v>
      </c>
      <c r="C249" s="1">
        <v>2.46</v>
      </c>
      <c r="D249" s="1">
        <v>0.2160271</v>
      </c>
      <c r="E249" s="1">
        <v>2.46</v>
      </c>
      <c r="F249" s="1">
        <v>0.21003369999999999</v>
      </c>
      <c r="G249" s="1">
        <v>2.46</v>
      </c>
      <c r="H249" s="1">
        <v>0.20192109999999999</v>
      </c>
    </row>
    <row r="250" spans="1:8" ht="17" x14ac:dyDescent="0.2">
      <c r="A250" s="1">
        <v>2.4700000000000002</v>
      </c>
      <c r="B250" s="1">
        <v>0.16235640000000001</v>
      </c>
      <c r="C250" s="1">
        <v>2.4700000000000002</v>
      </c>
      <c r="D250" s="1">
        <v>0.22327040000000001</v>
      </c>
      <c r="E250" s="1">
        <v>2.4700000000000002</v>
      </c>
      <c r="F250" s="1">
        <v>0.2164102</v>
      </c>
      <c r="G250" s="1">
        <v>2.4700000000000002</v>
      </c>
      <c r="H250" s="1">
        <v>0.19326840000000001</v>
      </c>
    </row>
    <row r="251" spans="1:8" ht="17" x14ac:dyDescent="0.2">
      <c r="A251" s="1">
        <v>2.48</v>
      </c>
      <c r="B251" s="1">
        <v>0.15154960000000001</v>
      </c>
      <c r="C251" s="1">
        <v>2.48</v>
      </c>
      <c r="D251" s="1">
        <v>0.21942909999999999</v>
      </c>
      <c r="E251" s="1">
        <v>2.48</v>
      </c>
      <c r="F251" s="1">
        <v>0.2100631</v>
      </c>
      <c r="G251" s="1">
        <v>2.48</v>
      </c>
      <c r="H251" s="1">
        <v>0.18644079999999999</v>
      </c>
    </row>
    <row r="252" spans="1:8" ht="17" x14ac:dyDescent="0.2">
      <c r="A252" s="1">
        <v>2.4900000000000002</v>
      </c>
      <c r="B252" s="1">
        <v>0.14738119999999999</v>
      </c>
      <c r="C252" s="1">
        <v>2.4900000000000002</v>
      </c>
      <c r="D252" s="1">
        <v>0.23012450000000001</v>
      </c>
      <c r="E252" s="1">
        <v>2.4900000000000002</v>
      </c>
      <c r="F252" s="1">
        <v>0.2098505</v>
      </c>
      <c r="G252" s="1">
        <v>2.4900000000000002</v>
      </c>
      <c r="H252" s="1">
        <v>0.19933780000000001</v>
      </c>
    </row>
    <row r="253" spans="1:8" ht="17" x14ac:dyDescent="0.2">
      <c r="A253" s="1">
        <v>2.5</v>
      </c>
      <c r="B253" s="1">
        <v>0.1551092</v>
      </c>
      <c r="C253" s="1">
        <v>2.5</v>
      </c>
      <c r="D253" s="1">
        <v>0.21772059999999999</v>
      </c>
      <c r="E253" s="1">
        <v>2.5</v>
      </c>
      <c r="F253" s="1">
        <v>0.20903820000000001</v>
      </c>
      <c r="G253" s="1">
        <v>2.5</v>
      </c>
      <c r="H253" s="1">
        <v>0.1981272</v>
      </c>
    </row>
    <row r="254" spans="1:8" ht="17" x14ac:dyDescent="0.2">
      <c r="A254" s="1">
        <v>2.5100001999999999</v>
      </c>
      <c r="B254" s="1">
        <v>0.14852770000000001</v>
      </c>
      <c r="C254" s="1">
        <v>2.5100001999999999</v>
      </c>
      <c r="D254" s="1">
        <v>0.21251320000000001</v>
      </c>
      <c r="E254" s="1">
        <v>2.5100001999999999</v>
      </c>
      <c r="F254" s="1">
        <v>0.2056113</v>
      </c>
      <c r="G254" s="1">
        <v>2.5100001999999999</v>
      </c>
      <c r="H254" s="1">
        <v>0.20158239999999999</v>
      </c>
    </row>
    <row r="255" spans="1:8" ht="17" x14ac:dyDescent="0.2">
      <c r="A255" s="1">
        <v>2.5200002000000001</v>
      </c>
      <c r="B255" s="1">
        <v>0.15519669999999999</v>
      </c>
      <c r="C255" s="1">
        <v>2.5200002000000001</v>
      </c>
      <c r="D255" s="1">
        <v>0.2196562</v>
      </c>
      <c r="E255" s="1">
        <v>2.5200002000000001</v>
      </c>
      <c r="F255" s="1">
        <v>0.2127125</v>
      </c>
      <c r="G255" s="1">
        <v>2.5200002000000001</v>
      </c>
      <c r="H255" s="1">
        <v>0.20233470000000001</v>
      </c>
    </row>
    <row r="256" spans="1:8" ht="17" x14ac:dyDescent="0.2">
      <c r="A256" s="1">
        <v>2.5300001999999999</v>
      </c>
      <c r="B256" s="1">
        <v>0.15530340000000001</v>
      </c>
      <c r="C256" s="1">
        <v>2.5300001999999999</v>
      </c>
      <c r="D256" s="1">
        <v>0.21558269999999999</v>
      </c>
      <c r="E256" s="1">
        <v>2.5300001999999999</v>
      </c>
      <c r="F256" s="1">
        <v>0.2087552</v>
      </c>
      <c r="G256" s="1">
        <v>2.5300001999999999</v>
      </c>
      <c r="H256" s="1">
        <v>0.2044869</v>
      </c>
    </row>
    <row r="257" spans="1:8" ht="17" x14ac:dyDescent="0.2">
      <c r="A257" s="1">
        <v>2.5400002000000002</v>
      </c>
      <c r="B257" s="1">
        <v>0.16225800000000001</v>
      </c>
      <c r="C257" s="1">
        <v>2.5400002000000002</v>
      </c>
      <c r="D257" s="1">
        <v>0.2204391</v>
      </c>
      <c r="E257" s="1">
        <v>2.5400002000000002</v>
      </c>
      <c r="F257" s="1">
        <v>0.2072164</v>
      </c>
      <c r="G257" s="1">
        <v>2.5400002000000002</v>
      </c>
      <c r="H257" s="1">
        <v>0.20694029999999999</v>
      </c>
    </row>
    <row r="258" spans="1:8" ht="17" x14ac:dyDescent="0.2">
      <c r="A258" s="1">
        <v>2.5500001999999999</v>
      </c>
      <c r="B258" s="1">
        <v>0.16030330000000001</v>
      </c>
      <c r="C258" s="1">
        <v>2.5500001999999999</v>
      </c>
      <c r="D258" s="1">
        <v>0.22566140000000001</v>
      </c>
      <c r="E258" s="1">
        <v>2.5500001999999999</v>
      </c>
      <c r="F258" s="1">
        <v>0.1937518</v>
      </c>
      <c r="G258" s="1">
        <v>2.5500001999999999</v>
      </c>
      <c r="H258" s="1">
        <v>0.2007864</v>
      </c>
    </row>
    <row r="259" spans="1:8" ht="17" x14ac:dyDescent="0.2">
      <c r="A259" s="1">
        <v>2.5600002000000002</v>
      </c>
      <c r="B259" s="1">
        <v>0.1549181</v>
      </c>
      <c r="C259" s="1">
        <v>2.5600002000000002</v>
      </c>
      <c r="D259" s="1">
        <v>0.22165779999999999</v>
      </c>
      <c r="E259" s="1">
        <v>2.5600002000000002</v>
      </c>
      <c r="F259" s="1">
        <v>0.1969563</v>
      </c>
      <c r="G259" s="1">
        <v>2.5600002000000002</v>
      </c>
      <c r="H259" s="1">
        <v>0.2004995</v>
      </c>
    </row>
    <row r="260" spans="1:8" ht="17" x14ac:dyDescent="0.2">
      <c r="A260" s="1">
        <v>2.5700002</v>
      </c>
      <c r="B260" s="1">
        <v>0.16030459999999999</v>
      </c>
      <c r="C260" s="1">
        <v>2.5700002</v>
      </c>
      <c r="D260" s="1">
        <v>0.21830559999999999</v>
      </c>
      <c r="E260" s="1">
        <v>2.5700002</v>
      </c>
      <c r="F260" s="1">
        <v>0.1926744</v>
      </c>
      <c r="G260" s="1">
        <v>2.5700002</v>
      </c>
      <c r="H260" s="1">
        <v>0.19454479999999999</v>
      </c>
    </row>
    <row r="261" spans="1:8" ht="17" x14ac:dyDescent="0.2">
      <c r="A261" s="1">
        <v>2.5800002000000002</v>
      </c>
      <c r="B261" s="1">
        <v>0.14729780000000001</v>
      </c>
      <c r="C261" s="1">
        <v>2.5800002000000002</v>
      </c>
      <c r="D261" s="1">
        <v>0.22684190000000001</v>
      </c>
      <c r="E261" s="1">
        <v>2.5800002000000002</v>
      </c>
      <c r="F261" s="1">
        <v>0.19135730000000001</v>
      </c>
      <c r="G261" s="1">
        <v>2.5800002000000002</v>
      </c>
      <c r="H261" s="1">
        <v>0.18823619999999999</v>
      </c>
    </row>
    <row r="262" spans="1:8" ht="17" x14ac:dyDescent="0.2">
      <c r="A262" s="1">
        <v>2.5900002</v>
      </c>
      <c r="B262" s="1">
        <v>0.1542626</v>
      </c>
      <c r="C262" s="1">
        <v>2.5900002</v>
      </c>
      <c r="D262" s="1">
        <v>0.22434219999999999</v>
      </c>
      <c r="E262" s="1">
        <v>2.5900002</v>
      </c>
      <c r="F262" s="1">
        <v>0.1984689</v>
      </c>
      <c r="G262" s="1">
        <v>2.5900002</v>
      </c>
      <c r="H262" s="1">
        <v>0.1940038</v>
      </c>
    </row>
    <row r="263" spans="1:8" ht="17" x14ac:dyDescent="0.2">
      <c r="A263" s="1">
        <v>2.6000000999999999</v>
      </c>
      <c r="B263" s="1">
        <v>0.1571536</v>
      </c>
      <c r="C263" s="1">
        <v>2.6000000999999999</v>
      </c>
      <c r="D263" s="1">
        <v>0.23524110000000001</v>
      </c>
      <c r="E263" s="1">
        <v>2.6000000999999999</v>
      </c>
      <c r="F263" s="1">
        <v>0.19553480000000001</v>
      </c>
      <c r="G263" s="1">
        <v>2.6000000999999999</v>
      </c>
      <c r="H263" s="1">
        <v>0.20017160000000001</v>
      </c>
    </row>
    <row r="264" spans="1:8" ht="17" x14ac:dyDescent="0.2">
      <c r="A264" s="1">
        <v>2.6100001000000002</v>
      </c>
      <c r="B264" s="1">
        <v>0.1454812</v>
      </c>
      <c r="C264" s="1">
        <v>2.6100001000000002</v>
      </c>
      <c r="D264" s="1">
        <v>0.22832749999999999</v>
      </c>
      <c r="E264" s="1">
        <v>2.6100001000000002</v>
      </c>
      <c r="F264" s="1">
        <v>0.19743430000000001</v>
      </c>
      <c r="G264" s="1">
        <v>2.6100001000000002</v>
      </c>
      <c r="H264" s="1">
        <v>0.19375729999999999</v>
      </c>
    </row>
    <row r="265" spans="1:8" ht="17" x14ac:dyDescent="0.2">
      <c r="A265" s="1">
        <v>2.6200000999999999</v>
      </c>
      <c r="B265" s="1">
        <v>0.14980160000000001</v>
      </c>
      <c r="C265" s="1">
        <v>2.6200000999999999</v>
      </c>
      <c r="D265" s="1">
        <v>0.21512800000000001</v>
      </c>
      <c r="E265" s="1">
        <v>2.6200000999999999</v>
      </c>
      <c r="F265" s="1">
        <v>0.2028701</v>
      </c>
      <c r="G265" s="1">
        <v>2.6200000999999999</v>
      </c>
      <c r="H265" s="1">
        <v>0.20919740000000001</v>
      </c>
    </row>
    <row r="266" spans="1:8" ht="17" x14ac:dyDescent="0.2">
      <c r="A266" s="1">
        <v>2.6300001000000002</v>
      </c>
      <c r="B266" s="1">
        <v>0.15271409999999999</v>
      </c>
      <c r="C266" s="1">
        <v>2.6300001000000002</v>
      </c>
      <c r="D266" s="1">
        <v>0.22749169999999999</v>
      </c>
      <c r="E266" s="1">
        <v>2.6300001000000002</v>
      </c>
      <c r="F266" s="1">
        <v>0.2056115</v>
      </c>
      <c r="G266" s="1">
        <v>2.6300001000000002</v>
      </c>
      <c r="H266" s="1">
        <v>0.1999351</v>
      </c>
    </row>
    <row r="267" spans="1:8" ht="17" x14ac:dyDescent="0.2">
      <c r="A267" s="1">
        <v>2.6400001</v>
      </c>
      <c r="B267" s="1">
        <v>0.154087</v>
      </c>
      <c r="C267" s="1">
        <v>2.6400001</v>
      </c>
      <c r="D267" s="1">
        <v>0.2263907</v>
      </c>
      <c r="E267" s="1">
        <v>2.6400001</v>
      </c>
      <c r="F267" s="1">
        <v>0.20151910000000001</v>
      </c>
      <c r="G267" s="1">
        <v>2.6400001</v>
      </c>
      <c r="H267" s="1">
        <v>0.20229179999999999</v>
      </c>
    </row>
    <row r="268" spans="1:8" ht="17" x14ac:dyDescent="0.2">
      <c r="A268" s="1">
        <v>2.6500001000000002</v>
      </c>
      <c r="B268" s="1">
        <v>0.158549</v>
      </c>
      <c r="C268" s="1">
        <v>2.6500001000000002</v>
      </c>
      <c r="D268" s="1">
        <v>0.24664240000000001</v>
      </c>
      <c r="E268" s="1">
        <v>2.6500001000000002</v>
      </c>
      <c r="F268" s="1">
        <v>0.20253299999999999</v>
      </c>
      <c r="G268" s="1">
        <v>2.6500001000000002</v>
      </c>
      <c r="H268" s="1">
        <v>0.2003432</v>
      </c>
    </row>
    <row r="269" spans="1:8" ht="17" x14ac:dyDescent="0.2">
      <c r="A269" s="1">
        <v>2.6600001</v>
      </c>
      <c r="B269" s="1">
        <v>0.16811280000000001</v>
      </c>
      <c r="C269" s="1">
        <v>2.6600001</v>
      </c>
      <c r="D269" s="1">
        <v>0.23939350000000001</v>
      </c>
      <c r="E269" s="1">
        <v>2.6600001</v>
      </c>
      <c r="F269" s="1">
        <v>0.20597470000000001</v>
      </c>
      <c r="G269" s="1">
        <v>2.6600001</v>
      </c>
      <c r="H269" s="1">
        <v>0.209753</v>
      </c>
    </row>
    <row r="270" spans="1:8" ht="17" x14ac:dyDescent="0.2">
      <c r="A270" s="1">
        <v>2.6700001000000002</v>
      </c>
      <c r="B270" s="1">
        <v>0.17781649999999999</v>
      </c>
      <c r="C270" s="1">
        <v>2.6700001000000002</v>
      </c>
      <c r="D270" s="1">
        <v>0.23616390000000001</v>
      </c>
      <c r="E270" s="1">
        <v>2.6700001000000002</v>
      </c>
      <c r="F270" s="1">
        <v>0.19619590000000001</v>
      </c>
      <c r="G270" s="1">
        <v>2.6700001000000002</v>
      </c>
      <c r="H270" s="1">
        <v>0.21114620000000001</v>
      </c>
    </row>
    <row r="271" spans="1:8" ht="17" x14ac:dyDescent="0.2">
      <c r="A271" s="1">
        <v>2.6800001</v>
      </c>
      <c r="B271" s="1">
        <v>0.1789829</v>
      </c>
      <c r="C271" s="1">
        <v>2.6800001</v>
      </c>
      <c r="D271" s="1">
        <v>0.24218899999999999</v>
      </c>
      <c r="E271" s="1">
        <v>2.6800001</v>
      </c>
      <c r="F271" s="1">
        <v>0.2019299</v>
      </c>
      <c r="G271" s="1">
        <v>2.6800001</v>
      </c>
      <c r="H271" s="1">
        <v>0.1942654</v>
      </c>
    </row>
    <row r="272" spans="1:8" ht="17" x14ac:dyDescent="0.2">
      <c r="A272" s="1">
        <v>2.6900000999999998</v>
      </c>
      <c r="B272" s="1">
        <v>0.16579070000000001</v>
      </c>
      <c r="C272" s="1">
        <v>2.6900000999999998</v>
      </c>
      <c r="D272" s="1">
        <v>0.2464066</v>
      </c>
      <c r="E272" s="1">
        <v>2.6900000999999998</v>
      </c>
      <c r="F272" s="1">
        <v>0.1984225</v>
      </c>
      <c r="G272" s="1">
        <v>2.6900000999999998</v>
      </c>
      <c r="H272" s="1">
        <v>0.2079271</v>
      </c>
    </row>
    <row r="273" spans="1:8" ht="17" x14ac:dyDescent="0.2">
      <c r="A273" s="1">
        <v>2.7</v>
      </c>
      <c r="B273" s="1">
        <v>0.1662738</v>
      </c>
      <c r="C273" s="1">
        <v>2.7</v>
      </c>
      <c r="D273" s="1">
        <v>0.24718570000000001</v>
      </c>
      <c r="E273" s="1">
        <v>2.7</v>
      </c>
      <c r="F273" s="1">
        <v>0.19743040000000001</v>
      </c>
      <c r="G273" s="1">
        <v>2.7</v>
      </c>
      <c r="H273" s="1">
        <v>0.20618149999999999</v>
      </c>
    </row>
    <row r="274" spans="1:8" ht="17" x14ac:dyDescent="0.2">
      <c r="A274" s="1">
        <v>2.71</v>
      </c>
      <c r="B274" s="1">
        <v>0.1738015</v>
      </c>
      <c r="C274" s="1">
        <v>2.71</v>
      </c>
      <c r="D274" s="1">
        <v>0.22923080000000001</v>
      </c>
      <c r="E274" s="1">
        <v>2.71</v>
      </c>
      <c r="F274" s="1">
        <v>0.19704579999999999</v>
      </c>
      <c r="G274" s="1">
        <v>2.71</v>
      </c>
      <c r="H274" s="1">
        <v>0.21067430000000001</v>
      </c>
    </row>
    <row r="275" spans="1:8" ht="17" x14ac:dyDescent="0.2">
      <c r="A275" s="1">
        <v>2.72</v>
      </c>
      <c r="B275" s="1">
        <v>0.17324120000000001</v>
      </c>
      <c r="C275" s="1">
        <v>2.72</v>
      </c>
      <c r="D275" s="1">
        <v>0.23394239999999999</v>
      </c>
      <c r="E275" s="1">
        <v>2.72</v>
      </c>
      <c r="F275" s="1">
        <v>0.1990131</v>
      </c>
      <c r="G275" s="1">
        <v>2.72</v>
      </c>
      <c r="H275" s="1">
        <v>0.1989225</v>
      </c>
    </row>
    <row r="276" spans="1:8" ht="17" x14ac:dyDescent="0.2">
      <c r="A276" s="1">
        <v>2.73</v>
      </c>
      <c r="B276" s="1">
        <v>0.18146970000000001</v>
      </c>
      <c r="C276" s="1">
        <v>2.73</v>
      </c>
      <c r="D276" s="1">
        <v>0.25155939999999999</v>
      </c>
      <c r="E276" s="1">
        <v>2.73</v>
      </c>
      <c r="F276" s="1">
        <v>0.20234369999999999</v>
      </c>
      <c r="G276" s="1">
        <v>2.73</v>
      </c>
      <c r="H276" s="1">
        <v>0.19617979999999999</v>
      </c>
    </row>
    <row r="277" spans="1:8" ht="17" x14ac:dyDescent="0.2">
      <c r="A277" s="1">
        <v>2.7400001999999999</v>
      </c>
      <c r="B277" s="1">
        <v>0.17150940000000001</v>
      </c>
      <c r="C277" s="1">
        <v>2.7400001999999999</v>
      </c>
      <c r="D277" s="1">
        <v>0.22606619999999999</v>
      </c>
      <c r="E277" s="1">
        <v>2.7400001999999999</v>
      </c>
      <c r="F277" s="1">
        <v>0.2169171</v>
      </c>
      <c r="G277" s="1">
        <v>2.7400001999999999</v>
      </c>
      <c r="H277" s="1">
        <v>0.2033201</v>
      </c>
    </row>
    <row r="278" spans="1:8" ht="17" x14ac:dyDescent="0.2">
      <c r="A278" s="1">
        <v>2.7500002000000001</v>
      </c>
      <c r="B278" s="1">
        <v>0.1573814</v>
      </c>
      <c r="C278" s="1">
        <v>2.7500002000000001</v>
      </c>
      <c r="D278" s="1">
        <v>0.24890909999999999</v>
      </c>
      <c r="E278" s="1">
        <v>2.7500002000000001</v>
      </c>
      <c r="F278" s="1">
        <v>0.19857060000000001</v>
      </c>
      <c r="G278" s="1">
        <v>2.7500002000000001</v>
      </c>
      <c r="H278" s="1">
        <v>0.20191439999999999</v>
      </c>
    </row>
    <row r="279" spans="1:8" ht="17" x14ac:dyDescent="0.2">
      <c r="A279" s="1">
        <v>2.7600001999999999</v>
      </c>
      <c r="B279" s="1">
        <v>0.16631080000000001</v>
      </c>
      <c r="C279" s="1">
        <v>2.7600001999999999</v>
      </c>
      <c r="D279" s="1">
        <v>0.251307</v>
      </c>
      <c r="E279" s="1">
        <v>2.7600001999999999</v>
      </c>
      <c r="F279" s="1">
        <v>0.1919303</v>
      </c>
      <c r="G279" s="1">
        <v>2.7600001999999999</v>
      </c>
      <c r="H279" s="1">
        <v>0.20353650000000001</v>
      </c>
    </row>
    <row r="280" spans="1:8" ht="17" x14ac:dyDescent="0.2">
      <c r="A280" s="1">
        <v>2.7700002000000001</v>
      </c>
      <c r="B280" s="1">
        <v>0.15874440000000001</v>
      </c>
      <c r="C280" s="1">
        <v>2.7700002000000001</v>
      </c>
      <c r="D280" s="1">
        <v>0.2429288</v>
      </c>
      <c r="E280" s="1">
        <v>2.7700002000000001</v>
      </c>
      <c r="F280" s="1">
        <v>0.2082107</v>
      </c>
      <c r="G280" s="1">
        <v>2.7700002000000001</v>
      </c>
      <c r="H280" s="1">
        <v>0.1836306</v>
      </c>
    </row>
    <row r="281" spans="1:8" ht="17" x14ac:dyDescent="0.2">
      <c r="A281" s="1">
        <v>2.7800001999999999</v>
      </c>
      <c r="B281" s="1">
        <v>0.1643473</v>
      </c>
      <c r="C281" s="1">
        <v>2.7800001999999999</v>
      </c>
      <c r="D281" s="1">
        <v>0.23931430000000001</v>
      </c>
      <c r="E281" s="1">
        <v>2.7800001999999999</v>
      </c>
      <c r="F281" s="1">
        <v>0.20759179999999999</v>
      </c>
      <c r="G281" s="1">
        <v>2.7800001999999999</v>
      </c>
      <c r="H281" s="1">
        <v>0.18926770000000001</v>
      </c>
    </row>
    <row r="282" spans="1:8" ht="17" x14ac:dyDescent="0.2">
      <c r="A282" s="1">
        <v>2.7900002000000002</v>
      </c>
      <c r="B282" s="1">
        <v>0.15651399999999999</v>
      </c>
      <c r="C282" s="1">
        <v>2.7900002000000002</v>
      </c>
      <c r="D282" s="1">
        <v>0.2484625</v>
      </c>
      <c r="E282" s="1">
        <v>2.7900002000000002</v>
      </c>
      <c r="F282" s="1">
        <v>0.19715820000000001</v>
      </c>
      <c r="G282" s="1">
        <v>2.7900002000000002</v>
      </c>
      <c r="H282" s="1">
        <v>0.20074980000000001</v>
      </c>
    </row>
    <row r="283" spans="1:8" ht="17" x14ac:dyDescent="0.2">
      <c r="A283" s="1">
        <v>2.8000001999999999</v>
      </c>
      <c r="B283" s="1">
        <v>0.1656562</v>
      </c>
      <c r="C283" s="1">
        <v>2.8000001999999999</v>
      </c>
      <c r="D283" s="1">
        <v>0.26828590000000002</v>
      </c>
      <c r="E283" s="1">
        <v>2.8000001999999999</v>
      </c>
      <c r="F283" s="1">
        <v>0.1905974</v>
      </c>
      <c r="G283" s="1">
        <v>2.8000001999999999</v>
      </c>
      <c r="H283" s="1">
        <v>0.19539629999999999</v>
      </c>
    </row>
    <row r="284" spans="1:8" ht="17" x14ac:dyDescent="0.2">
      <c r="A284" s="1">
        <v>2.8100002000000002</v>
      </c>
      <c r="B284" s="1">
        <v>0.17323930000000001</v>
      </c>
      <c r="C284" s="1">
        <v>2.8100002000000002</v>
      </c>
      <c r="D284" s="1">
        <v>0.25651810000000003</v>
      </c>
      <c r="E284" s="1">
        <v>2.8100002000000002</v>
      </c>
      <c r="F284" s="1">
        <v>0.1864817</v>
      </c>
      <c r="G284" s="1">
        <v>2.8100002000000002</v>
      </c>
      <c r="H284" s="1">
        <v>0.19722890000000001</v>
      </c>
    </row>
    <row r="285" spans="1:8" ht="17" x14ac:dyDescent="0.2">
      <c r="A285" s="1">
        <v>2.8200002</v>
      </c>
      <c r="B285" s="1">
        <v>0.16612740000000001</v>
      </c>
      <c r="C285" s="1">
        <v>2.8200002</v>
      </c>
      <c r="D285" s="1">
        <v>0.2448843</v>
      </c>
      <c r="E285" s="1">
        <v>2.8200002</v>
      </c>
      <c r="F285" s="1">
        <v>0.18043899999999999</v>
      </c>
      <c r="G285" s="1">
        <v>2.8200002</v>
      </c>
      <c r="H285" s="1">
        <v>0.2122127</v>
      </c>
    </row>
    <row r="286" spans="1:8" ht="17" x14ac:dyDescent="0.2">
      <c r="A286" s="1">
        <v>2.8300002000000002</v>
      </c>
      <c r="B286" s="1">
        <v>0.1853921</v>
      </c>
      <c r="C286" s="1">
        <v>2.8300002000000002</v>
      </c>
      <c r="D286" s="1">
        <v>0.2405061</v>
      </c>
      <c r="E286" s="1">
        <v>2.8300002000000002</v>
      </c>
      <c r="F286" s="1">
        <v>0.20214670000000001</v>
      </c>
      <c r="G286" s="1">
        <v>2.8300002000000002</v>
      </c>
      <c r="H286" s="1">
        <v>0.20361860000000001</v>
      </c>
    </row>
    <row r="287" spans="1:8" ht="17" x14ac:dyDescent="0.2">
      <c r="A287" s="1">
        <v>2.8400002</v>
      </c>
      <c r="B287" s="1">
        <v>0.19069420000000001</v>
      </c>
      <c r="C287" s="1">
        <v>2.8400002</v>
      </c>
      <c r="D287" s="1">
        <v>0.223221</v>
      </c>
      <c r="E287" s="1">
        <v>2.8400002</v>
      </c>
      <c r="F287" s="1">
        <v>0.19090950000000001</v>
      </c>
      <c r="G287" s="1">
        <v>2.8400002</v>
      </c>
      <c r="H287" s="1">
        <v>0.2023529</v>
      </c>
    </row>
    <row r="288" spans="1:8" ht="17" x14ac:dyDescent="0.2">
      <c r="A288" s="1">
        <v>2.8500000999999999</v>
      </c>
      <c r="B288" s="1">
        <v>0.16875219999999999</v>
      </c>
      <c r="C288" s="1">
        <v>2.8500000999999999</v>
      </c>
      <c r="D288" s="1">
        <v>0.2325979</v>
      </c>
      <c r="E288" s="1">
        <v>2.8500000999999999</v>
      </c>
      <c r="F288" s="1">
        <v>0.19176090000000001</v>
      </c>
      <c r="G288" s="1">
        <v>2.8500000999999999</v>
      </c>
      <c r="H288" s="1">
        <v>0.209235</v>
      </c>
    </row>
    <row r="289" spans="1:8" ht="17" x14ac:dyDescent="0.2">
      <c r="A289" s="1">
        <v>2.8600001000000002</v>
      </c>
      <c r="B289" s="1">
        <v>0.17910019999999999</v>
      </c>
      <c r="C289" s="1">
        <v>2.8600001000000002</v>
      </c>
      <c r="D289" s="1">
        <v>0.22573319999999999</v>
      </c>
      <c r="E289" s="1">
        <v>2.8600001000000002</v>
      </c>
      <c r="F289" s="1">
        <v>0.19986619999999999</v>
      </c>
      <c r="G289" s="1">
        <v>2.8600001000000002</v>
      </c>
      <c r="H289" s="1">
        <v>0.1867847</v>
      </c>
    </row>
    <row r="290" spans="1:8" ht="17" x14ac:dyDescent="0.2">
      <c r="A290" s="1">
        <v>2.8700000999999999</v>
      </c>
      <c r="B290" s="1">
        <v>0.1721647</v>
      </c>
      <c r="C290" s="1">
        <v>2.8700000999999999</v>
      </c>
      <c r="D290" s="1">
        <v>0.2341908</v>
      </c>
      <c r="E290" s="1">
        <v>2.8700000999999999</v>
      </c>
      <c r="F290" s="1">
        <v>0.18469859999999999</v>
      </c>
      <c r="G290" s="1">
        <v>2.8700000999999999</v>
      </c>
      <c r="H290" s="1">
        <v>0.19908490000000001</v>
      </c>
    </row>
    <row r="291" spans="1:8" ht="17" x14ac:dyDescent="0.2">
      <c r="A291" s="1">
        <v>2.8800001000000002</v>
      </c>
      <c r="B291" s="1">
        <v>0.16536680000000001</v>
      </c>
      <c r="C291" s="1">
        <v>2.8800001000000002</v>
      </c>
      <c r="D291" s="1">
        <v>0.23917150000000001</v>
      </c>
      <c r="E291" s="1">
        <v>2.8800001000000002</v>
      </c>
      <c r="F291" s="1">
        <v>0.18993789999999999</v>
      </c>
      <c r="G291" s="1">
        <v>2.8800001000000002</v>
      </c>
      <c r="H291" s="1">
        <v>0.2006578</v>
      </c>
    </row>
    <row r="292" spans="1:8" ht="17" x14ac:dyDescent="0.2">
      <c r="A292" s="1">
        <v>2.8900001</v>
      </c>
      <c r="B292" s="1">
        <v>0.16896249999999999</v>
      </c>
      <c r="C292" s="1">
        <v>2.8900001</v>
      </c>
      <c r="D292" s="1">
        <v>0.23436960000000001</v>
      </c>
      <c r="E292" s="1">
        <v>2.8900001</v>
      </c>
      <c r="F292" s="1">
        <v>0.1926503</v>
      </c>
      <c r="G292" s="1">
        <v>2.8900001</v>
      </c>
      <c r="H292" s="1">
        <v>0.20702480000000001</v>
      </c>
    </row>
    <row r="293" spans="1:8" ht="17" x14ac:dyDescent="0.2">
      <c r="A293" s="1">
        <v>2.9000001000000002</v>
      </c>
      <c r="B293" s="1">
        <v>0.17157420000000001</v>
      </c>
      <c r="C293" s="1">
        <v>2.9000001000000002</v>
      </c>
      <c r="D293" s="1">
        <v>0.2450194</v>
      </c>
      <c r="E293" s="1">
        <v>2.9000001000000002</v>
      </c>
      <c r="F293" s="1">
        <v>0.21092540000000001</v>
      </c>
      <c r="G293" s="1">
        <v>2.9000001000000002</v>
      </c>
      <c r="H293" s="1">
        <v>0.21518960000000001</v>
      </c>
    </row>
    <row r="294" spans="1:8" ht="17" x14ac:dyDescent="0.2">
      <c r="A294" s="1">
        <v>2.9100001</v>
      </c>
      <c r="B294" s="1">
        <v>0.17160020000000001</v>
      </c>
      <c r="C294" s="1">
        <v>2.9100001</v>
      </c>
      <c r="D294" s="1">
        <v>0.24193239999999999</v>
      </c>
      <c r="E294" s="1">
        <v>2.9100001</v>
      </c>
      <c r="F294" s="1">
        <v>0.20322950000000001</v>
      </c>
      <c r="G294" s="1">
        <v>2.9100001</v>
      </c>
      <c r="H294" s="1">
        <v>0.20217009999999999</v>
      </c>
    </row>
    <row r="295" spans="1:8" ht="17" x14ac:dyDescent="0.2">
      <c r="A295" s="1">
        <v>2.9200001000000002</v>
      </c>
      <c r="B295" s="1">
        <v>0.16382099999999999</v>
      </c>
      <c r="C295" s="1">
        <v>2.9200001000000002</v>
      </c>
      <c r="D295" s="1">
        <v>0.2324311</v>
      </c>
      <c r="E295" s="1">
        <v>2.9200001000000002</v>
      </c>
      <c r="F295" s="1">
        <v>0.20407910000000001</v>
      </c>
      <c r="G295" s="1">
        <v>2.9200001000000002</v>
      </c>
      <c r="H295" s="1">
        <v>0.20141110000000001</v>
      </c>
    </row>
    <row r="296" spans="1:8" ht="17" x14ac:dyDescent="0.2">
      <c r="A296" s="1">
        <v>2.9300001</v>
      </c>
      <c r="B296" s="1">
        <v>0.16898640000000001</v>
      </c>
      <c r="C296" s="1">
        <v>2.9300001</v>
      </c>
      <c r="D296" s="1">
        <v>0.2415871</v>
      </c>
      <c r="E296" s="1">
        <v>2.9300001</v>
      </c>
      <c r="F296" s="1">
        <v>0.20739959999999999</v>
      </c>
      <c r="G296" s="1">
        <v>2.9300001</v>
      </c>
      <c r="H296" s="1">
        <v>0.2106025</v>
      </c>
    </row>
    <row r="297" spans="1:8" ht="17" x14ac:dyDescent="0.2">
      <c r="A297" s="1">
        <v>2.9400000999999998</v>
      </c>
      <c r="B297" s="1">
        <v>0.17071810000000001</v>
      </c>
      <c r="C297" s="1">
        <v>2.9400000999999998</v>
      </c>
      <c r="D297" s="1">
        <v>0.24021600000000001</v>
      </c>
      <c r="E297" s="1">
        <v>2.9400000999999998</v>
      </c>
      <c r="F297" s="1">
        <v>0.20254159999999999</v>
      </c>
      <c r="G297" s="1">
        <v>2.9400000999999998</v>
      </c>
      <c r="H297" s="1">
        <v>0.20127719999999999</v>
      </c>
    </row>
    <row r="298" spans="1:8" ht="17" x14ac:dyDescent="0.2">
      <c r="A298" s="1">
        <v>2.95</v>
      </c>
      <c r="B298" s="1">
        <v>0.1700991</v>
      </c>
      <c r="C298" s="1">
        <v>2.95</v>
      </c>
      <c r="D298" s="1">
        <v>0.2492762</v>
      </c>
      <c r="E298" s="1">
        <v>2.95</v>
      </c>
      <c r="F298" s="1">
        <v>0.19721</v>
      </c>
      <c r="G298" s="1">
        <v>2.95</v>
      </c>
      <c r="H298" s="1">
        <v>0.1986637</v>
      </c>
    </row>
    <row r="299" spans="1:8" ht="17" x14ac:dyDescent="0.2">
      <c r="A299" s="1">
        <v>2.96</v>
      </c>
      <c r="B299" s="1">
        <v>0.17681459999999999</v>
      </c>
      <c r="C299" s="1">
        <v>2.96</v>
      </c>
      <c r="D299" s="1">
        <v>0.2438478</v>
      </c>
      <c r="E299" s="1">
        <v>2.96</v>
      </c>
      <c r="F299" s="1">
        <v>0.209727</v>
      </c>
      <c r="G299" s="1">
        <v>2.96</v>
      </c>
      <c r="H299" s="1">
        <v>0.20019899999999999</v>
      </c>
    </row>
    <row r="300" spans="1:8" ht="17" x14ac:dyDescent="0.2">
      <c r="A300" s="1">
        <v>2.97</v>
      </c>
      <c r="B300" s="1">
        <v>0.1755485</v>
      </c>
      <c r="C300" s="1">
        <v>2.97</v>
      </c>
      <c r="D300" s="1">
        <v>0.25064779999999998</v>
      </c>
      <c r="E300" s="1">
        <v>2.97</v>
      </c>
      <c r="F300" s="1">
        <v>0.21209729999999999</v>
      </c>
      <c r="G300" s="1">
        <v>2.97</v>
      </c>
      <c r="H300" s="1">
        <v>0.1975614</v>
      </c>
    </row>
    <row r="301" spans="1:8" ht="17" x14ac:dyDescent="0.2">
      <c r="A301" s="1">
        <v>2.9800002999999999</v>
      </c>
      <c r="B301" s="1">
        <v>0.18385689999999999</v>
      </c>
      <c r="C301" s="1">
        <v>2.9800002999999999</v>
      </c>
      <c r="D301" s="1">
        <v>0.24978890000000001</v>
      </c>
      <c r="E301" s="1">
        <v>2.9800002999999999</v>
      </c>
      <c r="F301" s="1">
        <v>0.20169960000000001</v>
      </c>
      <c r="G301" s="1">
        <v>2.9800002999999999</v>
      </c>
      <c r="H301" s="1">
        <v>0.20322370000000001</v>
      </c>
    </row>
    <row r="302" spans="1:8" ht="17" x14ac:dyDescent="0.2">
      <c r="A302" s="1">
        <v>2.9900001999999999</v>
      </c>
      <c r="B302" s="1">
        <v>0.17610509999999999</v>
      </c>
      <c r="C302" s="1">
        <v>2.9900001999999999</v>
      </c>
      <c r="D302" s="1">
        <v>0.24736900000000001</v>
      </c>
      <c r="E302" s="1">
        <v>2.9900001999999999</v>
      </c>
      <c r="F302" s="1">
        <v>0.20197109999999999</v>
      </c>
      <c r="G302" s="1">
        <v>2.9900001999999999</v>
      </c>
      <c r="H302" s="1">
        <v>0.20738000000000001</v>
      </c>
    </row>
    <row r="303" spans="1:8" ht="17" x14ac:dyDescent="0.2">
      <c r="A303" s="1">
        <v>3.0000002000000001</v>
      </c>
      <c r="B303" s="1">
        <v>0.16141430000000001</v>
      </c>
      <c r="C303" s="1">
        <v>3.0000002000000001</v>
      </c>
      <c r="D303" s="1">
        <v>0.24851300000000001</v>
      </c>
      <c r="E303" s="1">
        <v>3.0000002000000001</v>
      </c>
      <c r="F303" s="1">
        <v>0.20840330000000001</v>
      </c>
      <c r="G303" s="1">
        <v>3.0000002000000001</v>
      </c>
      <c r="H303" s="1">
        <v>0.21609999999999999</v>
      </c>
    </row>
    <row r="304" spans="1:8" ht="17" x14ac:dyDescent="0.2">
      <c r="A304" s="1">
        <v>3.0100001999999999</v>
      </c>
      <c r="B304" s="1">
        <v>0.1753895</v>
      </c>
      <c r="C304" s="1">
        <v>3.0100001999999999</v>
      </c>
      <c r="D304" s="1">
        <v>0.25332719999999997</v>
      </c>
      <c r="E304" s="1">
        <v>3.0100001999999999</v>
      </c>
      <c r="F304" s="1">
        <v>0.1993298</v>
      </c>
      <c r="G304" s="1">
        <v>3.0100001999999999</v>
      </c>
      <c r="H304" s="1">
        <v>0.2099348</v>
      </c>
    </row>
    <row r="305" spans="1:8" ht="17" x14ac:dyDescent="0.2">
      <c r="A305" s="1">
        <v>3.0200002000000001</v>
      </c>
      <c r="B305" s="1">
        <v>0.16968520000000001</v>
      </c>
      <c r="C305" s="1">
        <v>3.0200002000000001</v>
      </c>
      <c r="D305" s="1">
        <v>0.24228559999999999</v>
      </c>
      <c r="E305" s="1">
        <v>3.0200002000000001</v>
      </c>
      <c r="F305" s="1">
        <v>0.19907749999999999</v>
      </c>
      <c r="G305" s="1">
        <v>3.0200002000000001</v>
      </c>
      <c r="H305" s="1">
        <v>0.20813809999999999</v>
      </c>
    </row>
    <row r="306" spans="1:8" ht="17" x14ac:dyDescent="0.2">
      <c r="A306" s="1">
        <v>3.0300001999999999</v>
      </c>
      <c r="B306" s="1">
        <v>0.17860239999999999</v>
      </c>
      <c r="C306" s="1">
        <v>3.0300001999999999</v>
      </c>
      <c r="D306" s="1">
        <v>0.2509672</v>
      </c>
      <c r="E306" s="1">
        <v>3.0300001999999999</v>
      </c>
      <c r="F306" s="1">
        <v>0.19472999999999999</v>
      </c>
      <c r="G306" s="1">
        <v>3.0300001999999999</v>
      </c>
      <c r="H306" s="1">
        <v>0.2282334</v>
      </c>
    </row>
    <row r="307" spans="1:8" ht="17" x14ac:dyDescent="0.2">
      <c r="A307" s="1">
        <v>3.0400002000000002</v>
      </c>
      <c r="B307" s="1">
        <v>0.16836119999999999</v>
      </c>
      <c r="C307" s="1">
        <v>3.0400002000000002</v>
      </c>
      <c r="D307" s="1">
        <v>0.24646960000000001</v>
      </c>
      <c r="E307" s="1">
        <v>3.0400002000000002</v>
      </c>
      <c r="F307" s="1">
        <v>0.19135089999999999</v>
      </c>
      <c r="G307" s="1">
        <v>3.0400002000000002</v>
      </c>
      <c r="H307" s="1">
        <v>0.20753450000000001</v>
      </c>
    </row>
    <row r="308" spans="1:8" ht="17" x14ac:dyDescent="0.2">
      <c r="A308" s="1">
        <v>3.0500001999999999</v>
      </c>
      <c r="B308" s="1">
        <v>0.1605905</v>
      </c>
      <c r="C308" s="1">
        <v>3.0500001999999999</v>
      </c>
      <c r="D308" s="1">
        <v>0.24452989999999999</v>
      </c>
      <c r="E308" s="1">
        <v>3.0500001999999999</v>
      </c>
      <c r="F308" s="1">
        <v>0.19401099999999999</v>
      </c>
      <c r="G308" s="1">
        <v>3.0500001999999999</v>
      </c>
      <c r="H308" s="1">
        <v>0.19800519999999999</v>
      </c>
    </row>
    <row r="309" spans="1:8" ht="17" x14ac:dyDescent="0.2">
      <c r="A309" s="1">
        <v>3.0600002000000002</v>
      </c>
      <c r="B309" s="1">
        <v>0.171462</v>
      </c>
      <c r="C309" s="1">
        <v>3.0600002000000002</v>
      </c>
      <c r="D309" s="1">
        <v>0.24776219999999999</v>
      </c>
      <c r="E309" s="1">
        <v>3.0600002000000002</v>
      </c>
      <c r="F309" s="1">
        <v>0.2021713</v>
      </c>
      <c r="G309" s="1">
        <v>3.0600002000000002</v>
      </c>
      <c r="H309" s="1">
        <v>0.19623360000000001</v>
      </c>
    </row>
    <row r="310" spans="1:8" ht="17" x14ac:dyDescent="0.2">
      <c r="A310" s="1">
        <v>3.0700002</v>
      </c>
      <c r="B310" s="1">
        <v>0.16470080000000001</v>
      </c>
      <c r="C310" s="1">
        <v>3.0700002</v>
      </c>
      <c r="D310" s="1">
        <v>0.25533280000000003</v>
      </c>
      <c r="E310" s="1">
        <v>3.0700002</v>
      </c>
      <c r="F310" s="1">
        <v>0.1970624</v>
      </c>
      <c r="G310" s="1">
        <v>3.0700002</v>
      </c>
      <c r="H310" s="1">
        <v>0.1964438</v>
      </c>
    </row>
    <row r="311" spans="1:8" ht="17" x14ac:dyDescent="0.2">
      <c r="A311" s="1">
        <v>3.0800002000000002</v>
      </c>
      <c r="B311" s="1">
        <v>0.1696782</v>
      </c>
      <c r="C311" s="1">
        <v>3.0800002000000002</v>
      </c>
      <c r="D311" s="1">
        <v>0.24931139999999999</v>
      </c>
      <c r="E311" s="1">
        <v>3.0800002000000002</v>
      </c>
      <c r="F311" s="1">
        <v>0.2052166</v>
      </c>
      <c r="G311" s="1">
        <v>3.0800002000000002</v>
      </c>
      <c r="H311" s="1">
        <v>0.20146819999999999</v>
      </c>
    </row>
    <row r="312" spans="1:8" ht="17" x14ac:dyDescent="0.2">
      <c r="A312" s="1">
        <v>3.0900002</v>
      </c>
      <c r="B312" s="1">
        <v>0.1610547</v>
      </c>
      <c r="C312" s="1">
        <v>3.0900002</v>
      </c>
      <c r="D312" s="1">
        <v>0.25352999999999998</v>
      </c>
      <c r="E312" s="1">
        <v>3.0900002</v>
      </c>
      <c r="F312" s="1">
        <v>0.2059397</v>
      </c>
      <c r="G312" s="1">
        <v>3.0900002</v>
      </c>
      <c r="H312" s="1">
        <v>0.2002612</v>
      </c>
    </row>
    <row r="313" spans="1:8" ht="17" x14ac:dyDescent="0.2">
      <c r="A313" s="1">
        <v>3.1000000999999999</v>
      </c>
      <c r="B313" s="1">
        <v>0.16699990000000001</v>
      </c>
      <c r="C313" s="1">
        <v>3.1000000999999999</v>
      </c>
      <c r="D313" s="1">
        <v>0.250776</v>
      </c>
      <c r="E313" s="1">
        <v>3.1000000999999999</v>
      </c>
      <c r="F313" s="1">
        <v>0.2056925</v>
      </c>
      <c r="G313" s="1">
        <v>3.1000000999999999</v>
      </c>
      <c r="H313" s="1">
        <v>0.20136290000000001</v>
      </c>
    </row>
    <row r="314" spans="1:8" ht="17" x14ac:dyDescent="0.2">
      <c r="A314" s="1">
        <v>3.1100001000000002</v>
      </c>
      <c r="B314" s="1">
        <v>0.16451209999999999</v>
      </c>
      <c r="C314" s="1">
        <v>3.1100001000000002</v>
      </c>
      <c r="D314" s="1">
        <v>0.24263989999999999</v>
      </c>
      <c r="E314" s="1">
        <v>3.1100001000000002</v>
      </c>
      <c r="F314" s="1">
        <v>0.21491660000000001</v>
      </c>
      <c r="G314" s="1">
        <v>3.1100001000000002</v>
      </c>
      <c r="H314" s="1">
        <v>0.19802610000000001</v>
      </c>
    </row>
    <row r="315" spans="1:8" ht="17" x14ac:dyDescent="0.2">
      <c r="A315" s="1">
        <v>3.1200000999999999</v>
      </c>
      <c r="B315" s="1">
        <v>0.16029860000000001</v>
      </c>
      <c r="C315" s="1">
        <v>3.1200000999999999</v>
      </c>
      <c r="D315" s="1">
        <v>0.2461662</v>
      </c>
      <c r="E315" s="1">
        <v>3.1200000999999999</v>
      </c>
      <c r="F315" s="1">
        <v>0.20300499999999999</v>
      </c>
      <c r="G315" s="1">
        <v>3.1200000999999999</v>
      </c>
      <c r="H315" s="1">
        <v>0.19088340000000001</v>
      </c>
    </row>
    <row r="316" spans="1:8" ht="17" x14ac:dyDescent="0.2">
      <c r="A316" s="1">
        <v>3.1300001000000002</v>
      </c>
      <c r="B316" s="1">
        <v>0.1705499</v>
      </c>
      <c r="C316" s="1">
        <v>3.1300001000000002</v>
      </c>
      <c r="D316" s="1">
        <v>0.2415245</v>
      </c>
      <c r="E316" s="1">
        <v>3.1300001000000002</v>
      </c>
      <c r="F316" s="1">
        <v>0.19442000000000001</v>
      </c>
      <c r="G316" s="1">
        <v>3.1300001000000002</v>
      </c>
      <c r="H316" s="1">
        <v>0.19909840000000001</v>
      </c>
    </row>
    <row r="317" spans="1:8" ht="17" x14ac:dyDescent="0.2">
      <c r="A317" s="1">
        <v>3.1400001</v>
      </c>
      <c r="B317" s="1">
        <v>0.1720139</v>
      </c>
      <c r="C317" s="1">
        <v>3.1400001</v>
      </c>
      <c r="D317" s="1">
        <v>0.2332823</v>
      </c>
      <c r="E317" s="1">
        <v>3.1400001</v>
      </c>
      <c r="F317" s="1">
        <v>0.19710810000000001</v>
      </c>
      <c r="G317" s="1">
        <v>3.1400001</v>
      </c>
      <c r="H317" s="1">
        <v>0.20122480000000001</v>
      </c>
    </row>
    <row r="318" spans="1:8" ht="17" x14ac:dyDescent="0.2">
      <c r="A318" s="1">
        <v>3.1500001000000002</v>
      </c>
      <c r="B318" s="1">
        <v>0.16334599999999999</v>
      </c>
      <c r="C318" s="1">
        <v>3.1500001000000002</v>
      </c>
      <c r="D318" s="1">
        <v>0.23312060000000001</v>
      </c>
      <c r="E318" s="1">
        <v>3.1500001000000002</v>
      </c>
      <c r="F318" s="1">
        <v>0.20132430000000001</v>
      </c>
      <c r="G318" s="1">
        <v>3.1500001000000002</v>
      </c>
      <c r="H318" s="1">
        <v>0.19563120000000001</v>
      </c>
    </row>
    <row r="319" spans="1:8" ht="17" x14ac:dyDescent="0.2">
      <c r="A319" s="1">
        <v>3.1600001</v>
      </c>
      <c r="B319" s="1">
        <v>0.16134999999999999</v>
      </c>
      <c r="C319" s="1">
        <v>3.1600001</v>
      </c>
      <c r="D319" s="1">
        <v>0.24518309999999999</v>
      </c>
      <c r="E319" s="1">
        <v>3.1600001</v>
      </c>
      <c r="F319" s="1">
        <v>0.1977788</v>
      </c>
      <c r="G319" s="1">
        <v>3.1600001</v>
      </c>
      <c r="H319" s="1">
        <v>0.19557330000000001</v>
      </c>
    </row>
    <row r="320" spans="1:8" ht="17" x14ac:dyDescent="0.2">
      <c r="A320" s="1">
        <v>3.1700001000000002</v>
      </c>
      <c r="B320" s="1">
        <v>0.1552877</v>
      </c>
      <c r="C320" s="1">
        <v>3.1700001000000002</v>
      </c>
      <c r="D320" s="1">
        <v>0.24066070000000001</v>
      </c>
      <c r="E320" s="1">
        <v>3.1700001000000002</v>
      </c>
      <c r="F320" s="1">
        <v>0.20068030000000001</v>
      </c>
      <c r="G320" s="1">
        <v>3.1700001000000002</v>
      </c>
      <c r="H320" s="1">
        <v>0.20863490000000001</v>
      </c>
    </row>
    <row r="321" spans="1:8" ht="17" x14ac:dyDescent="0.2">
      <c r="A321" s="1">
        <v>3.1800001</v>
      </c>
      <c r="B321" s="1">
        <v>0.15512809999999999</v>
      </c>
      <c r="C321" s="1">
        <v>3.1800001</v>
      </c>
      <c r="D321" s="1">
        <v>0.24184040000000001</v>
      </c>
      <c r="E321" s="1">
        <v>3.1800001</v>
      </c>
      <c r="F321" s="1">
        <v>0.19589229999999999</v>
      </c>
      <c r="G321" s="1">
        <v>3.1800001</v>
      </c>
      <c r="H321" s="1">
        <v>0.1964931</v>
      </c>
    </row>
    <row r="322" spans="1:8" ht="17" x14ac:dyDescent="0.2">
      <c r="A322" s="1">
        <v>3.1900000999999998</v>
      </c>
      <c r="B322" s="1">
        <v>0.14964379999999999</v>
      </c>
      <c r="C322" s="1">
        <v>3.1900000999999998</v>
      </c>
      <c r="D322" s="1">
        <v>0.2504981</v>
      </c>
      <c r="E322" s="1">
        <v>3.1900000999999998</v>
      </c>
      <c r="F322" s="1">
        <v>0.1957429</v>
      </c>
      <c r="G322" s="1">
        <v>3.1900000999999998</v>
      </c>
      <c r="H322" s="1">
        <v>0.19054779999999999</v>
      </c>
    </row>
    <row r="323" spans="1:8" ht="17" x14ac:dyDescent="0.2">
      <c r="A323" s="1">
        <v>3.2</v>
      </c>
      <c r="B323" s="1">
        <v>0.155028</v>
      </c>
      <c r="C323" s="1">
        <v>3.2</v>
      </c>
      <c r="D323" s="1">
        <v>0.25174930000000001</v>
      </c>
      <c r="E323" s="1">
        <v>3.2</v>
      </c>
      <c r="F323" s="1">
        <v>0.2006115</v>
      </c>
      <c r="G323" s="1">
        <v>3.2</v>
      </c>
      <c r="H323" s="1">
        <v>0.209346</v>
      </c>
    </row>
    <row r="324" spans="1:8" ht="17" x14ac:dyDescent="0.2">
      <c r="A324" s="1">
        <v>3.21</v>
      </c>
      <c r="B324" s="1">
        <v>0.1554818</v>
      </c>
      <c r="C324" s="1">
        <v>3.21</v>
      </c>
      <c r="D324" s="1">
        <v>0.24749070000000001</v>
      </c>
      <c r="E324" s="1">
        <v>3.21</v>
      </c>
      <c r="F324" s="1">
        <v>0.19772590000000001</v>
      </c>
      <c r="G324" s="1">
        <v>3.21</v>
      </c>
      <c r="H324" s="1">
        <v>0.19552259999999999</v>
      </c>
    </row>
    <row r="325" spans="1:8" ht="17" x14ac:dyDescent="0.2">
      <c r="A325" s="1">
        <v>3.2200003000000001</v>
      </c>
      <c r="B325" s="1">
        <v>0.1541853</v>
      </c>
      <c r="C325" s="1">
        <v>3.2200003000000001</v>
      </c>
      <c r="D325" s="1">
        <v>0.26067040000000002</v>
      </c>
      <c r="E325" s="1">
        <v>3.2200003000000001</v>
      </c>
      <c r="F325" s="1">
        <v>0.20135030000000001</v>
      </c>
      <c r="G325" s="1">
        <v>3.2200003000000001</v>
      </c>
      <c r="H325" s="1">
        <v>0.20393040000000001</v>
      </c>
    </row>
    <row r="326" spans="1:8" ht="17" x14ac:dyDescent="0.2">
      <c r="A326" s="1">
        <v>3.2300002999999999</v>
      </c>
      <c r="B326" s="1">
        <v>0.1597131</v>
      </c>
      <c r="C326" s="1">
        <v>3.2300002999999999</v>
      </c>
      <c r="D326" s="1">
        <v>0.25201050000000003</v>
      </c>
      <c r="E326" s="1">
        <v>3.2300002999999999</v>
      </c>
      <c r="F326" s="1">
        <v>0.19822029999999999</v>
      </c>
      <c r="G326" s="1">
        <v>3.2300002999999999</v>
      </c>
      <c r="H326" s="1">
        <v>0.21619579999999999</v>
      </c>
    </row>
    <row r="327" spans="1:8" ht="17" x14ac:dyDescent="0.2">
      <c r="A327" s="1">
        <v>3.2400001999999999</v>
      </c>
      <c r="B327" s="1">
        <v>0.16121269999999999</v>
      </c>
      <c r="C327" s="1">
        <v>3.2400001999999999</v>
      </c>
      <c r="D327" s="1">
        <v>0.25603090000000001</v>
      </c>
      <c r="E327" s="1">
        <v>3.2400001999999999</v>
      </c>
      <c r="F327" s="1">
        <v>0.2092743</v>
      </c>
      <c r="G327" s="1">
        <v>3.2400001999999999</v>
      </c>
      <c r="H327" s="1">
        <v>0.2094792</v>
      </c>
    </row>
    <row r="328" spans="1:8" ht="17" x14ac:dyDescent="0.2">
      <c r="A328" s="1">
        <v>3.2500002000000001</v>
      </c>
      <c r="B328" s="1">
        <v>0.16582469999999999</v>
      </c>
      <c r="C328" s="1">
        <v>3.2500002000000001</v>
      </c>
      <c r="D328" s="1">
        <v>0.25689650000000003</v>
      </c>
      <c r="E328" s="1">
        <v>3.2500002000000001</v>
      </c>
      <c r="F328" s="1">
        <v>0.20827670000000001</v>
      </c>
      <c r="G328" s="1">
        <v>3.2500002000000001</v>
      </c>
      <c r="H328" s="1">
        <v>0.2072734</v>
      </c>
    </row>
    <row r="329" spans="1:8" ht="17" x14ac:dyDescent="0.2">
      <c r="A329" s="1">
        <v>3.2600001999999999</v>
      </c>
      <c r="B329" s="1">
        <v>0.17127029999999999</v>
      </c>
      <c r="C329" s="1">
        <v>3.2600001999999999</v>
      </c>
      <c r="D329" s="1">
        <v>0.26075989999999999</v>
      </c>
      <c r="E329" s="1">
        <v>3.2600001999999999</v>
      </c>
      <c r="F329" s="1">
        <v>0.19322059999999999</v>
      </c>
      <c r="G329" s="1">
        <v>3.2600001999999999</v>
      </c>
      <c r="H329" s="1">
        <v>0.20604529999999999</v>
      </c>
    </row>
    <row r="330" spans="1:8" ht="17" x14ac:dyDescent="0.2">
      <c r="A330" s="1">
        <v>3.2700002000000001</v>
      </c>
      <c r="B330" s="1">
        <v>0.15207419999999999</v>
      </c>
      <c r="C330" s="1">
        <v>3.2700002000000001</v>
      </c>
      <c r="D330" s="1">
        <v>0.25332159999999998</v>
      </c>
      <c r="E330" s="1">
        <v>3.2700002000000001</v>
      </c>
      <c r="F330" s="1">
        <v>0.19620389999999999</v>
      </c>
      <c r="G330" s="1">
        <v>3.2700002000000001</v>
      </c>
      <c r="H330" s="1">
        <v>0.2010342</v>
      </c>
    </row>
    <row r="331" spans="1:8" ht="17" x14ac:dyDescent="0.2">
      <c r="A331" s="1">
        <v>3.2800001999999999</v>
      </c>
      <c r="B331" s="1">
        <v>0.15829779999999999</v>
      </c>
      <c r="C331" s="1">
        <v>3.2800001999999999</v>
      </c>
      <c r="D331" s="1">
        <v>0.24770600000000001</v>
      </c>
      <c r="E331" s="1">
        <v>3.2800001999999999</v>
      </c>
      <c r="F331" s="1">
        <v>0.20010069999999999</v>
      </c>
      <c r="G331" s="1">
        <v>3.2800001999999999</v>
      </c>
      <c r="H331" s="1">
        <v>0.20269570000000001</v>
      </c>
    </row>
    <row r="332" spans="1:8" ht="17" x14ac:dyDescent="0.2">
      <c r="A332" s="1">
        <v>3.2900002000000002</v>
      </c>
      <c r="B332" s="1">
        <v>0.15462480000000001</v>
      </c>
      <c r="C332" s="1">
        <v>3.2900002000000002</v>
      </c>
      <c r="D332" s="1">
        <v>0.24292150000000001</v>
      </c>
      <c r="E332" s="1">
        <v>3.2900002000000002</v>
      </c>
      <c r="F332" s="1">
        <v>0.2003635</v>
      </c>
      <c r="G332" s="1">
        <v>3.2900002000000002</v>
      </c>
      <c r="H332" s="1">
        <v>0.1985201</v>
      </c>
    </row>
    <row r="333" spans="1:8" ht="17" x14ac:dyDescent="0.2">
      <c r="A333" s="1">
        <v>3.3000001999999999</v>
      </c>
      <c r="B333" s="1">
        <v>0.15808169999999999</v>
      </c>
      <c r="C333" s="1">
        <v>3.3000001999999999</v>
      </c>
      <c r="D333" s="1">
        <v>0.24642159999999999</v>
      </c>
      <c r="E333" s="1">
        <v>3.3000001999999999</v>
      </c>
      <c r="F333" s="1">
        <v>0.1967247</v>
      </c>
      <c r="G333" s="1">
        <v>3.3000001999999999</v>
      </c>
      <c r="H333" s="1">
        <v>0.20874799999999999</v>
      </c>
    </row>
    <row r="334" spans="1:8" ht="17" x14ac:dyDescent="0.2">
      <c r="A334" s="1">
        <v>3.3100002000000002</v>
      </c>
      <c r="B334" s="1">
        <v>0.16120300000000001</v>
      </c>
      <c r="C334" s="1">
        <v>3.3100002000000002</v>
      </c>
      <c r="D334" s="1">
        <v>0.23582310000000001</v>
      </c>
      <c r="E334" s="1">
        <v>3.3100002000000002</v>
      </c>
      <c r="F334" s="1">
        <v>0.19617509999999999</v>
      </c>
      <c r="G334" s="1">
        <v>3.3100002000000002</v>
      </c>
      <c r="H334" s="1">
        <v>0.20455409999999999</v>
      </c>
    </row>
    <row r="335" spans="1:8" ht="17" x14ac:dyDescent="0.2">
      <c r="A335" s="1">
        <v>3.3200002</v>
      </c>
      <c r="B335" s="1">
        <v>0.16069259999999999</v>
      </c>
      <c r="C335" s="1">
        <v>3.3200002</v>
      </c>
      <c r="D335" s="1">
        <v>0.24729609999999999</v>
      </c>
      <c r="E335" s="1">
        <v>3.3200002</v>
      </c>
      <c r="F335" s="1">
        <v>0.1999831</v>
      </c>
      <c r="G335" s="1">
        <v>3.3200002</v>
      </c>
      <c r="H335" s="1">
        <v>0.2039251</v>
      </c>
    </row>
    <row r="336" spans="1:8" ht="17" x14ac:dyDescent="0.2">
      <c r="A336" s="1">
        <v>3.3300002000000002</v>
      </c>
      <c r="B336" s="1">
        <v>0.1568186</v>
      </c>
      <c r="C336" s="1">
        <v>3.3300002000000002</v>
      </c>
      <c r="D336" s="1">
        <v>0.24970690000000001</v>
      </c>
      <c r="E336" s="1">
        <v>3.3300002000000002</v>
      </c>
      <c r="F336" s="1">
        <v>0.20800959999999999</v>
      </c>
      <c r="G336" s="1">
        <v>3.3300002000000002</v>
      </c>
      <c r="H336" s="1">
        <v>0.20009080000000001</v>
      </c>
    </row>
    <row r="337" spans="1:8" ht="17" x14ac:dyDescent="0.2">
      <c r="A337" s="1">
        <v>3.3400002</v>
      </c>
      <c r="B337" s="1">
        <v>0.15004439999999999</v>
      </c>
      <c r="C337" s="1">
        <v>3.3400002</v>
      </c>
      <c r="D337" s="1">
        <v>0.25237969999999998</v>
      </c>
      <c r="E337" s="1">
        <v>3.3400002</v>
      </c>
      <c r="F337" s="1">
        <v>0.20486509999999999</v>
      </c>
      <c r="G337" s="1">
        <v>3.3400002</v>
      </c>
      <c r="H337" s="1">
        <v>0.20013069999999999</v>
      </c>
    </row>
    <row r="338" spans="1:8" ht="17" x14ac:dyDescent="0.2">
      <c r="A338" s="1">
        <v>3.3500000999999999</v>
      </c>
      <c r="B338" s="1">
        <v>0.14245369999999999</v>
      </c>
      <c r="C338" s="1">
        <v>3.3500000999999999</v>
      </c>
      <c r="D338" s="1">
        <v>0.24295439999999999</v>
      </c>
      <c r="E338" s="1">
        <v>3.3500000999999999</v>
      </c>
      <c r="F338" s="1">
        <v>0.22098619999999999</v>
      </c>
      <c r="G338" s="1">
        <v>3.3500000999999999</v>
      </c>
      <c r="H338" s="1">
        <v>0.2015237</v>
      </c>
    </row>
    <row r="339" spans="1:8" ht="17" x14ac:dyDescent="0.2">
      <c r="A339" s="1">
        <v>3.3600001000000002</v>
      </c>
      <c r="B339" s="1">
        <v>0.1530212</v>
      </c>
      <c r="C339" s="1">
        <v>3.3600001000000002</v>
      </c>
      <c r="D339" s="1">
        <v>0.23184650000000001</v>
      </c>
      <c r="E339" s="1">
        <v>3.3600001000000002</v>
      </c>
      <c r="F339" s="1">
        <v>0.1951502</v>
      </c>
      <c r="G339" s="1">
        <v>3.3600001000000002</v>
      </c>
      <c r="H339" s="1">
        <v>0.1957894</v>
      </c>
    </row>
    <row r="340" spans="1:8" ht="17" x14ac:dyDescent="0.2">
      <c r="A340" s="1">
        <v>3.3700000999999999</v>
      </c>
      <c r="B340" s="1">
        <v>0.1597692</v>
      </c>
      <c r="C340" s="1">
        <v>3.3700000999999999</v>
      </c>
      <c r="D340" s="1">
        <v>0.23606740000000001</v>
      </c>
      <c r="E340" s="1">
        <v>3.3700000999999999</v>
      </c>
      <c r="F340" s="1">
        <v>0.21913469999999999</v>
      </c>
      <c r="G340" s="1">
        <v>3.3700000999999999</v>
      </c>
      <c r="H340" s="1">
        <v>0.19970460000000001</v>
      </c>
    </row>
    <row r="341" spans="1:8" ht="17" x14ac:dyDescent="0.2">
      <c r="A341" s="1">
        <v>3.3800001000000002</v>
      </c>
      <c r="B341" s="1">
        <v>0.15167369999999999</v>
      </c>
      <c r="C341" s="1">
        <v>3.3800001000000002</v>
      </c>
      <c r="D341" s="1">
        <v>0.24516470000000001</v>
      </c>
      <c r="E341" s="1">
        <v>3.3800001000000002</v>
      </c>
      <c r="F341" s="1">
        <v>0.20216120000000001</v>
      </c>
      <c r="G341" s="1">
        <v>3.3800001000000002</v>
      </c>
      <c r="H341" s="1">
        <v>0.20116709999999999</v>
      </c>
    </row>
    <row r="342" spans="1:8" ht="17" x14ac:dyDescent="0.2">
      <c r="A342" s="1">
        <v>3.3900001</v>
      </c>
      <c r="B342" s="1">
        <v>0.1615916</v>
      </c>
      <c r="C342" s="1">
        <v>3.3900001</v>
      </c>
      <c r="D342" s="1">
        <v>0.23592959999999999</v>
      </c>
      <c r="E342" s="1">
        <v>3.3900001</v>
      </c>
      <c r="F342" s="1">
        <v>0.20074259999999999</v>
      </c>
      <c r="G342" s="1">
        <v>3.3900001</v>
      </c>
      <c r="H342" s="1">
        <v>0.19111439999999999</v>
      </c>
    </row>
    <row r="343" spans="1:8" ht="17" x14ac:dyDescent="0.2">
      <c r="A343" s="1">
        <v>3.4000001000000002</v>
      </c>
      <c r="B343" s="1">
        <v>0.14676410000000001</v>
      </c>
      <c r="C343" s="1">
        <v>3.4000001000000002</v>
      </c>
      <c r="D343" s="1">
        <v>0.24246899999999999</v>
      </c>
      <c r="E343" s="1">
        <v>3.4000001000000002</v>
      </c>
      <c r="F343" s="1">
        <v>0.2067938</v>
      </c>
      <c r="G343" s="1">
        <v>3.4000001000000002</v>
      </c>
      <c r="H343" s="1">
        <v>0.19212960000000001</v>
      </c>
    </row>
    <row r="344" spans="1:8" ht="17" x14ac:dyDescent="0.2">
      <c r="A344" s="1">
        <v>3.4100001</v>
      </c>
      <c r="B344" s="1">
        <v>0.15573390000000001</v>
      </c>
      <c r="C344" s="1">
        <v>3.4100001</v>
      </c>
      <c r="D344" s="1">
        <v>0.23215259999999999</v>
      </c>
      <c r="E344" s="1">
        <v>3.4100001</v>
      </c>
      <c r="F344" s="1">
        <v>0.20623140000000001</v>
      </c>
      <c r="G344" s="1">
        <v>3.4100001</v>
      </c>
      <c r="H344" s="1">
        <v>0.20164499999999999</v>
      </c>
    </row>
    <row r="345" spans="1:8" ht="17" x14ac:dyDescent="0.2">
      <c r="A345" s="1">
        <v>3.4200001000000002</v>
      </c>
      <c r="B345" s="1">
        <v>0.15416569999999999</v>
      </c>
      <c r="C345" s="1">
        <v>3.4200001000000002</v>
      </c>
      <c r="D345" s="1">
        <v>0.24527080000000001</v>
      </c>
      <c r="E345" s="1">
        <v>3.4200001000000002</v>
      </c>
      <c r="F345" s="1">
        <v>0.20879510000000001</v>
      </c>
      <c r="G345" s="1">
        <v>3.4200001000000002</v>
      </c>
      <c r="H345" s="1">
        <v>0.1958442</v>
      </c>
    </row>
    <row r="346" spans="1:8" ht="17" x14ac:dyDescent="0.2">
      <c r="A346" s="1">
        <v>3.4300001</v>
      </c>
      <c r="B346" s="1">
        <v>0.15132000000000001</v>
      </c>
      <c r="C346" s="1">
        <v>3.4300001</v>
      </c>
      <c r="D346" s="1">
        <v>0.24424609999999999</v>
      </c>
      <c r="E346" s="1">
        <v>3.4300001</v>
      </c>
      <c r="F346" s="1">
        <v>0.19806000000000001</v>
      </c>
      <c r="G346" s="1">
        <v>3.4300001</v>
      </c>
      <c r="H346" s="1">
        <v>0.19962150000000001</v>
      </c>
    </row>
    <row r="347" spans="1:8" ht="17" x14ac:dyDescent="0.2">
      <c r="A347" s="1">
        <v>3.4400000999999998</v>
      </c>
      <c r="B347" s="1">
        <v>0.1552016</v>
      </c>
      <c r="C347" s="1">
        <v>3.4400000999999998</v>
      </c>
      <c r="D347" s="1">
        <v>0.2488457</v>
      </c>
      <c r="E347" s="1">
        <v>3.4400000999999998</v>
      </c>
      <c r="F347" s="1">
        <v>0.18822649999999999</v>
      </c>
      <c r="G347" s="1">
        <v>3.4400000999999998</v>
      </c>
      <c r="H347" s="1">
        <v>0.2032805</v>
      </c>
    </row>
    <row r="348" spans="1:8" ht="17" x14ac:dyDescent="0.2">
      <c r="A348" s="1">
        <v>3.45</v>
      </c>
      <c r="B348" s="1">
        <v>0.1513563</v>
      </c>
      <c r="C348" s="1">
        <v>3.45</v>
      </c>
      <c r="D348" s="1">
        <v>0.26213690000000001</v>
      </c>
      <c r="E348" s="1">
        <v>3.45</v>
      </c>
      <c r="F348" s="1">
        <v>0.2018934</v>
      </c>
      <c r="G348" s="1">
        <v>3.45</v>
      </c>
      <c r="H348" s="1">
        <v>0.20720040000000001</v>
      </c>
    </row>
    <row r="349" spans="1:8" ht="17" x14ac:dyDescent="0.2">
      <c r="A349" s="1">
        <v>3.4600002999999999</v>
      </c>
      <c r="B349" s="1">
        <v>0.15625900000000001</v>
      </c>
      <c r="C349" s="1">
        <v>3.4600002999999999</v>
      </c>
      <c r="D349" s="1">
        <v>0.2460503</v>
      </c>
      <c r="E349" s="1">
        <v>3.4600002999999999</v>
      </c>
      <c r="F349" s="1">
        <v>0.20214679999999999</v>
      </c>
      <c r="G349" s="1">
        <v>3.4600002999999999</v>
      </c>
      <c r="H349" s="1">
        <v>0.20425489999999999</v>
      </c>
    </row>
    <row r="350" spans="1:8" ht="17" x14ac:dyDescent="0.2">
      <c r="A350" s="1">
        <v>3.4700003000000001</v>
      </c>
      <c r="B350" s="1">
        <v>0.16626659999999999</v>
      </c>
      <c r="C350" s="1">
        <v>3.4700003000000001</v>
      </c>
      <c r="D350" s="1">
        <v>0.23558860000000001</v>
      </c>
      <c r="E350" s="1">
        <v>3.4700003000000001</v>
      </c>
      <c r="F350" s="1">
        <v>0.20400660000000001</v>
      </c>
      <c r="G350" s="1">
        <v>3.4700003000000001</v>
      </c>
      <c r="H350" s="1">
        <v>0.205376</v>
      </c>
    </row>
    <row r="351" spans="1:8" ht="17" x14ac:dyDescent="0.2">
      <c r="A351" s="1">
        <v>3.4800002999999999</v>
      </c>
      <c r="B351" s="1">
        <v>0.1532953</v>
      </c>
      <c r="C351" s="1">
        <v>3.4800002999999999</v>
      </c>
      <c r="D351" s="1">
        <v>0.24346770000000001</v>
      </c>
      <c r="E351" s="1">
        <v>3.4800002999999999</v>
      </c>
      <c r="F351" s="1">
        <v>0.2044464</v>
      </c>
      <c r="G351" s="1">
        <v>3.4800002999999999</v>
      </c>
      <c r="H351" s="1">
        <v>0.20280599999999999</v>
      </c>
    </row>
    <row r="352" spans="1:8" ht="17" x14ac:dyDescent="0.2">
      <c r="A352" s="1">
        <v>3.4900001999999999</v>
      </c>
      <c r="B352" s="1">
        <v>0.14275350000000001</v>
      </c>
      <c r="C352" s="1">
        <v>3.4900001999999999</v>
      </c>
      <c r="D352" s="1">
        <v>0.2425293</v>
      </c>
      <c r="E352" s="1">
        <v>3.4900001999999999</v>
      </c>
      <c r="F352" s="1">
        <v>0.21471100000000001</v>
      </c>
      <c r="G352" s="1">
        <v>3.4900001999999999</v>
      </c>
      <c r="H352" s="1">
        <v>0.19873479999999999</v>
      </c>
    </row>
    <row r="353" spans="1:8" ht="17" x14ac:dyDescent="0.2">
      <c r="A353" s="1">
        <v>3.5000002000000001</v>
      </c>
      <c r="B353" s="1">
        <v>0.1500784</v>
      </c>
      <c r="C353" s="1">
        <v>3.5000002000000001</v>
      </c>
      <c r="D353" s="1">
        <v>0.25201440000000003</v>
      </c>
      <c r="E353" s="1">
        <v>3.5000002000000001</v>
      </c>
      <c r="F353" s="1">
        <v>0.1996088</v>
      </c>
      <c r="G353" s="1">
        <v>3.5000002000000001</v>
      </c>
      <c r="H353" s="1">
        <v>0.20772379999999999</v>
      </c>
    </row>
    <row r="354" spans="1:8" ht="17" x14ac:dyDescent="0.2">
      <c r="A354" s="1">
        <v>3.5100001999999999</v>
      </c>
      <c r="B354" s="1">
        <v>0.14854120000000001</v>
      </c>
      <c r="C354" s="1">
        <v>3.5100001999999999</v>
      </c>
      <c r="D354" s="1">
        <v>0.23256660000000001</v>
      </c>
      <c r="E354" s="1">
        <v>3.5100001999999999</v>
      </c>
      <c r="F354" s="1">
        <v>0.20815500000000001</v>
      </c>
      <c r="G354" s="1">
        <v>3.5100001999999999</v>
      </c>
      <c r="H354" s="1">
        <v>0.21179010000000001</v>
      </c>
    </row>
    <row r="355" spans="1:8" ht="17" x14ac:dyDescent="0.2">
      <c r="A355" s="1">
        <v>3.5200002000000001</v>
      </c>
      <c r="B355" s="1">
        <v>0.16291269999999999</v>
      </c>
      <c r="C355" s="1">
        <v>3.5200002000000001</v>
      </c>
      <c r="D355" s="1">
        <v>0.24479290000000001</v>
      </c>
      <c r="E355" s="1">
        <v>3.5200002000000001</v>
      </c>
      <c r="F355" s="1">
        <v>0.20928830000000001</v>
      </c>
      <c r="G355" s="1">
        <v>3.5200002000000001</v>
      </c>
      <c r="H355" s="1">
        <v>0.20294590000000001</v>
      </c>
    </row>
    <row r="356" spans="1:8" ht="17" x14ac:dyDescent="0.2">
      <c r="A356" s="1">
        <v>3.5300001999999999</v>
      </c>
      <c r="B356" s="1">
        <v>0.15863079999999999</v>
      </c>
      <c r="C356" s="1">
        <v>3.5300001999999999</v>
      </c>
      <c r="D356" s="1">
        <v>0.24586810000000001</v>
      </c>
      <c r="E356" s="1">
        <v>3.5300001999999999</v>
      </c>
      <c r="F356" s="1">
        <v>0.2144462</v>
      </c>
      <c r="G356" s="1">
        <v>3.5300001999999999</v>
      </c>
      <c r="H356" s="1">
        <v>0.20077239999999999</v>
      </c>
    </row>
    <row r="357" spans="1:8" ht="17" x14ac:dyDescent="0.2">
      <c r="A357" s="1">
        <v>3.5400002000000002</v>
      </c>
      <c r="B357" s="1">
        <v>0.15930059999999999</v>
      </c>
      <c r="C357" s="1">
        <v>3.5400002000000002</v>
      </c>
      <c r="D357" s="1">
        <v>0.242871</v>
      </c>
      <c r="E357" s="1">
        <v>3.5400002000000002</v>
      </c>
      <c r="F357" s="1">
        <v>0.20541400000000001</v>
      </c>
      <c r="G357" s="1">
        <v>3.5400002000000002</v>
      </c>
      <c r="H357" s="1">
        <v>0.19337860000000001</v>
      </c>
    </row>
    <row r="358" spans="1:8" ht="17" x14ac:dyDescent="0.2">
      <c r="A358" s="1">
        <v>3.5500001999999999</v>
      </c>
      <c r="B358" s="1">
        <v>0.17438790000000001</v>
      </c>
      <c r="C358" s="1">
        <v>3.5500001999999999</v>
      </c>
      <c r="D358" s="1">
        <v>0.2459383</v>
      </c>
      <c r="E358" s="1">
        <v>3.5500001999999999</v>
      </c>
      <c r="F358" s="1">
        <v>0.21176619999999999</v>
      </c>
      <c r="G358" s="1">
        <v>3.5500001999999999</v>
      </c>
      <c r="H358" s="1">
        <v>0.2010064</v>
      </c>
    </row>
    <row r="359" spans="1:8" ht="17" x14ac:dyDescent="0.2">
      <c r="A359" s="1">
        <v>3.5600002000000002</v>
      </c>
      <c r="B359" s="1">
        <v>0.17010310000000001</v>
      </c>
      <c r="C359" s="1">
        <v>3.5600002000000002</v>
      </c>
      <c r="D359" s="1">
        <v>0.239977</v>
      </c>
      <c r="E359" s="1">
        <v>3.5600002000000002</v>
      </c>
      <c r="F359" s="1">
        <v>0.2135531</v>
      </c>
      <c r="G359" s="1">
        <v>3.5600002000000002</v>
      </c>
      <c r="H359" s="1">
        <v>0.2154044</v>
      </c>
    </row>
    <row r="360" spans="1:8" ht="17" x14ac:dyDescent="0.2">
      <c r="A360" s="1">
        <v>3.5700002</v>
      </c>
      <c r="B360" s="1">
        <v>0.173315</v>
      </c>
      <c r="C360" s="1">
        <v>3.5700002</v>
      </c>
      <c r="D360" s="1">
        <v>0.23544200000000001</v>
      </c>
      <c r="E360" s="1">
        <v>3.5700002</v>
      </c>
      <c r="F360" s="1">
        <v>0.21635280000000001</v>
      </c>
      <c r="G360" s="1">
        <v>3.5700002</v>
      </c>
      <c r="H360" s="1">
        <v>0.21498419999999999</v>
      </c>
    </row>
    <row r="361" spans="1:8" ht="17" x14ac:dyDescent="0.2">
      <c r="A361" s="1">
        <v>3.5800002000000002</v>
      </c>
      <c r="B361" s="1">
        <v>0.1614729</v>
      </c>
      <c r="C361" s="1">
        <v>3.5800002000000002</v>
      </c>
      <c r="D361" s="1">
        <v>0.24059900000000001</v>
      </c>
      <c r="E361" s="1">
        <v>3.5800002000000002</v>
      </c>
      <c r="F361" s="1">
        <v>0.2146989</v>
      </c>
      <c r="G361" s="1">
        <v>3.5800002000000002</v>
      </c>
      <c r="H361" s="1">
        <v>0.19729650000000001</v>
      </c>
    </row>
    <row r="362" spans="1:8" ht="17" x14ac:dyDescent="0.2">
      <c r="A362" s="1">
        <v>3.5900002</v>
      </c>
      <c r="B362" s="1">
        <v>0.16496140000000001</v>
      </c>
      <c r="C362" s="1">
        <v>3.5900002</v>
      </c>
      <c r="D362" s="1">
        <v>0.23502480000000001</v>
      </c>
      <c r="E362" s="1">
        <v>3.5900002</v>
      </c>
      <c r="F362" s="1">
        <v>0.1964957</v>
      </c>
      <c r="G362" s="1">
        <v>3.5900002</v>
      </c>
      <c r="H362" s="1">
        <v>0.19627520000000001</v>
      </c>
    </row>
    <row r="363" spans="1:8" ht="17" x14ac:dyDescent="0.2">
      <c r="A363" s="1">
        <v>3.6000000999999999</v>
      </c>
      <c r="B363" s="1">
        <v>0.16347639999999999</v>
      </c>
      <c r="C363" s="1">
        <v>3.6000000999999999</v>
      </c>
      <c r="D363" s="1">
        <v>0.24705859999999999</v>
      </c>
      <c r="E363" s="1">
        <v>3.6000000999999999</v>
      </c>
      <c r="F363" s="1">
        <v>0.2059047</v>
      </c>
      <c r="G363" s="1">
        <v>3.6000000999999999</v>
      </c>
      <c r="H363" s="1">
        <v>0.1928636</v>
      </c>
    </row>
    <row r="364" spans="1:8" ht="17" x14ac:dyDescent="0.2">
      <c r="A364" s="1">
        <v>3.6100001000000002</v>
      </c>
      <c r="B364" s="1">
        <v>0.17322109999999999</v>
      </c>
      <c r="C364" s="1">
        <v>3.6100001000000002</v>
      </c>
      <c r="D364" s="1">
        <v>0.24112249999999999</v>
      </c>
      <c r="E364" s="1">
        <v>3.6100001000000002</v>
      </c>
      <c r="F364" s="1">
        <v>0.20835039999999999</v>
      </c>
      <c r="G364" s="1">
        <v>3.6100001000000002</v>
      </c>
      <c r="H364" s="1">
        <v>0.20003489999999999</v>
      </c>
    </row>
    <row r="365" spans="1:8" ht="17" x14ac:dyDescent="0.2">
      <c r="A365" s="1">
        <v>3.6200000999999999</v>
      </c>
      <c r="B365" s="1">
        <v>0.17387830000000001</v>
      </c>
      <c r="C365" s="1">
        <v>3.6200000999999999</v>
      </c>
      <c r="D365" s="1">
        <v>0.2327282</v>
      </c>
      <c r="E365" s="1">
        <v>3.6200000999999999</v>
      </c>
      <c r="F365" s="1">
        <v>0.21733230000000001</v>
      </c>
      <c r="G365" s="1">
        <v>3.6200000999999999</v>
      </c>
      <c r="H365" s="1">
        <v>0.19976440000000001</v>
      </c>
    </row>
    <row r="366" spans="1:8" ht="17" x14ac:dyDescent="0.2">
      <c r="A366" s="1">
        <v>3.6300001000000002</v>
      </c>
      <c r="B366" s="1">
        <v>0.1654119</v>
      </c>
      <c r="C366" s="1">
        <v>3.6300001000000002</v>
      </c>
      <c r="D366" s="1">
        <v>0.2366547</v>
      </c>
      <c r="E366" s="1">
        <v>3.6300001000000002</v>
      </c>
      <c r="F366" s="1">
        <v>0.20782900000000001</v>
      </c>
      <c r="G366" s="1">
        <v>3.6300001000000002</v>
      </c>
      <c r="H366" s="1">
        <v>0.2008489</v>
      </c>
    </row>
    <row r="367" spans="1:8" ht="17" x14ac:dyDescent="0.2">
      <c r="A367" s="1">
        <v>3.6400001</v>
      </c>
      <c r="B367" s="1">
        <v>0.1647236</v>
      </c>
      <c r="C367" s="1">
        <v>3.6400001</v>
      </c>
      <c r="D367" s="1">
        <v>0.2378383</v>
      </c>
      <c r="E367" s="1">
        <v>3.6400001</v>
      </c>
      <c r="F367" s="1">
        <v>0.20252500000000001</v>
      </c>
      <c r="G367" s="1">
        <v>3.6400001</v>
      </c>
      <c r="H367" s="1">
        <v>0.20402300000000001</v>
      </c>
    </row>
    <row r="368" spans="1:8" ht="17" x14ac:dyDescent="0.2">
      <c r="A368" s="1">
        <v>3.6500001000000002</v>
      </c>
      <c r="B368" s="1">
        <v>0.1547907</v>
      </c>
      <c r="C368" s="1">
        <v>3.6500001000000002</v>
      </c>
      <c r="D368" s="1">
        <v>0.23688039999999999</v>
      </c>
      <c r="E368" s="1">
        <v>3.6500001000000002</v>
      </c>
      <c r="F368" s="1">
        <v>0.19488730000000001</v>
      </c>
      <c r="G368" s="1">
        <v>3.6500001000000002</v>
      </c>
      <c r="H368" s="1">
        <v>0.2045093</v>
      </c>
    </row>
    <row r="369" spans="1:8" ht="17" x14ac:dyDescent="0.2">
      <c r="A369" s="1">
        <v>3.6600001</v>
      </c>
      <c r="B369" s="1">
        <v>0.14264309999999999</v>
      </c>
      <c r="C369" s="1">
        <v>3.6600001</v>
      </c>
      <c r="D369" s="1">
        <v>0.23650979999999999</v>
      </c>
      <c r="E369" s="1">
        <v>3.6600001</v>
      </c>
      <c r="F369" s="1">
        <v>0.21303820000000001</v>
      </c>
      <c r="G369" s="1">
        <v>3.6600001</v>
      </c>
      <c r="H369" s="1">
        <v>0.1965479</v>
      </c>
    </row>
    <row r="370" spans="1:8" ht="17" x14ac:dyDescent="0.2">
      <c r="A370" s="1">
        <v>3.6700001000000002</v>
      </c>
      <c r="B370" s="1">
        <v>0.15661330000000001</v>
      </c>
      <c r="C370" s="1">
        <v>3.6700001000000002</v>
      </c>
      <c r="D370" s="1">
        <v>0.23039750000000001</v>
      </c>
      <c r="E370" s="1">
        <v>3.6700001000000002</v>
      </c>
      <c r="F370" s="1">
        <v>0.20592930000000001</v>
      </c>
      <c r="G370" s="1">
        <v>3.6700001000000002</v>
      </c>
      <c r="H370" s="1">
        <v>0.20372770000000001</v>
      </c>
    </row>
    <row r="371" spans="1:8" ht="17" x14ac:dyDescent="0.2">
      <c r="A371" s="1">
        <v>3.6800001</v>
      </c>
      <c r="B371" s="1">
        <v>0.15437400000000001</v>
      </c>
      <c r="C371" s="1">
        <v>3.6800001</v>
      </c>
      <c r="D371" s="1">
        <v>0.23153989999999999</v>
      </c>
      <c r="E371" s="1">
        <v>3.6800001</v>
      </c>
      <c r="F371" s="1">
        <v>0.21275240000000001</v>
      </c>
      <c r="G371" s="1">
        <v>3.6800001</v>
      </c>
      <c r="H371" s="1">
        <v>0.2062561</v>
      </c>
    </row>
    <row r="372" spans="1:8" ht="17" x14ac:dyDescent="0.2">
      <c r="A372" s="1">
        <v>3.6900000999999998</v>
      </c>
      <c r="B372" s="1">
        <v>0.1552538</v>
      </c>
      <c r="C372" s="1">
        <v>3.6900000999999998</v>
      </c>
      <c r="D372" s="1">
        <v>0.2316404</v>
      </c>
      <c r="E372" s="1">
        <v>3.6900000999999998</v>
      </c>
      <c r="F372" s="1">
        <v>0.20881749999999999</v>
      </c>
      <c r="G372" s="1">
        <v>3.6900000999999998</v>
      </c>
      <c r="H372" s="1">
        <v>0.20030970000000001</v>
      </c>
    </row>
    <row r="373" spans="1:8" ht="17" x14ac:dyDescent="0.2">
      <c r="A373" s="1">
        <v>3.7000003000000001</v>
      </c>
      <c r="B373" s="1">
        <v>0.15272230000000001</v>
      </c>
      <c r="C373" s="1">
        <v>3.7000003000000001</v>
      </c>
      <c r="D373" s="1">
        <v>0.22465570000000001</v>
      </c>
      <c r="E373" s="1">
        <v>3.7000003000000001</v>
      </c>
      <c r="F373" s="1">
        <v>0.21160960000000001</v>
      </c>
      <c r="G373" s="1">
        <v>3.7000003000000001</v>
      </c>
      <c r="H373" s="1">
        <v>0.20338809999999999</v>
      </c>
    </row>
    <row r="374" spans="1:8" ht="17" x14ac:dyDescent="0.2">
      <c r="A374" s="1">
        <v>3.7100002999999999</v>
      </c>
      <c r="B374" s="1">
        <v>0.16137570000000001</v>
      </c>
      <c r="C374" s="1">
        <v>3.7100002999999999</v>
      </c>
      <c r="D374" s="1">
        <v>0.2370263</v>
      </c>
      <c r="E374" s="1">
        <v>3.7100002999999999</v>
      </c>
      <c r="F374" s="1">
        <v>0.20369519999999999</v>
      </c>
      <c r="G374" s="1">
        <v>3.7100002999999999</v>
      </c>
      <c r="H374" s="1">
        <v>0.20912030000000001</v>
      </c>
    </row>
    <row r="375" spans="1:8" ht="17" x14ac:dyDescent="0.2">
      <c r="A375" s="1">
        <v>3.7200003000000001</v>
      </c>
      <c r="B375" s="1">
        <v>0.16386580000000001</v>
      </c>
      <c r="C375" s="1">
        <v>3.7200003000000001</v>
      </c>
      <c r="D375" s="1">
        <v>0.24539730000000001</v>
      </c>
      <c r="E375" s="1">
        <v>3.7200003000000001</v>
      </c>
      <c r="F375" s="1">
        <v>0.20128190000000001</v>
      </c>
      <c r="G375" s="1">
        <v>3.7200003000000001</v>
      </c>
      <c r="H375" s="1">
        <v>0.19815849999999999</v>
      </c>
    </row>
    <row r="376" spans="1:8" ht="17" x14ac:dyDescent="0.2">
      <c r="A376" s="1">
        <v>3.7300002999999999</v>
      </c>
      <c r="B376" s="1">
        <v>0.18285080000000001</v>
      </c>
      <c r="C376" s="1">
        <v>3.7300002999999999</v>
      </c>
      <c r="D376" s="1">
        <v>0.24211350000000001</v>
      </c>
      <c r="E376" s="1">
        <v>3.7300002999999999</v>
      </c>
      <c r="F376" s="1">
        <v>0.21190639999999999</v>
      </c>
      <c r="G376" s="1">
        <v>3.7300002999999999</v>
      </c>
      <c r="H376" s="1">
        <v>0.2116943</v>
      </c>
    </row>
    <row r="377" spans="1:8" ht="17" x14ac:dyDescent="0.2">
      <c r="A377" s="1">
        <v>3.7400001999999999</v>
      </c>
      <c r="B377" s="1">
        <v>0.16465640000000001</v>
      </c>
      <c r="C377" s="1">
        <v>3.7400001999999999</v>
      </c>
      <c r="D377" s="1">
        <v>0.23987140000000001</v>
      </c>
      <c r="E377" s="1">
        <v>3.7400001999999999</v>
      </c>
      <c r="F377" s="1">
        <v>0.21276390000000001</v>
      </c>
      <c r="G377" s="1">
        <v>3.7400001999999999</v>
      </c>
      <c r="H377" s="1">
        <v>0.20734420000000001</v>
      </c>
    </row>
    <row r="378" spans="1:8" ht="17" x14ac:dyDescent="0.2">
      <c r="A378" s="1">
        <v>3.7500002000000001</v>
      </c>
      <c r="B378" s="1">
        <v>0.1677505</v>
      </c>
      <c r="C378" s="1">
        <v>3.7500002000000001</v>
      </c>
      <c r="D378" s="1">
        <v>0.23031840000000001</v>
      </c>
      <c r="E378" s="1">
        <v>3.7500002000000001</v>
      </c>
      <c r="F378" s="1">
        <v>0.21279590000000001</v>
      </c>
      <c r="G378" s="1">
        <v>3.7500002000000001</v>
      </c>
      <c r="H378" s="1">
        <v>0.19318869999999999</v>
      </c>
    </row>
    <row r="379" spans="1:8" ht="17" x14ac:dyDescent="0.2">
      <c r="A379" s="1">
        <v>3.7600001999999999</v>
      </c>
      <c r="B379" s="1">
        <v>0.1629796</v>
      </c>
      <c r="C379" s="1">
        <v>3.7600001999999999</v>
      </c>
      <c r="D379" s="1">
        <v>0.22853999999999999</v>
      </c>
      <c r="E379" s="1">
        <v>3.7600001999999999</v>
      </c>
      <c r="F379" s="1">
        <v>0.20687800000000001</v>
      </c>
      <c r="G379" s="1">
        <v>3.7600001999999999</v>
      </c>
      <c r="H379" s="1">
        <v>0.20452609999999999</v>
      </c>
    </row>
    <row r="380" spans="1:8" ht="17" x14ac:dyDescent="0.2">
      <c r="A380" s="1">
        <v>3.7700002000000001</v>
      </c>
      <c r="B380" s="1">
        <v>0.1835522</v>
      </c>
      <c r="C380" s="1">
        <v>3.7700002000000001</v>
      </c>
      <c r="D380" s="1">
        <v>0.2387985</v>
      </c>
      <c r="E380" s="1">
        <v>3.7700002000000001</v>
      </c>
      <c r="F380" s="1">
        <v>0.20575879999999999</v>
      </c>
      <c r="G380" s="1">
        <v>3.7700002000000001</v>
      </c>
      <c r="H380" s="1">
        <v>0.2006193</v>
      </c>
    </row>
    <row r="381" spans="1:8" ht="17" x14ac:dyDescent="0.2">
      <c r="A381" s="1">
        <v>3.7800001999999999</v>
      </c>
      <c r="B381" s="1">
        <v>0.1717525</v>
      </c>
      <c r="C381" s="1">
        <v>3.7800001999999999</v>
      </c>
      <c r="D381" s="1">
        <v>0.2304735</v>
      </c>
      <c r="E381" s="1">
        <v>3.7800001999999999</v>
      </c>
      <c r="F381" s="1">
        <v>0.2159577</v>
      </c>
      <c r="G381" s="1">
        <v>3.7800001999999999</v>
      </c>
      <c r="H381" s="1">
        <v>0.19361</v>
      </c>
    </row>
    <row r="382" spans="1:8" ht="17" x14ac:dyDescent="0.2">
      <c r="A382" s="1">
        <v>3.7900002000000002</v>
      </c>
      <c r="B382" s="1">
        <v>0.17254269999999999</v>
      </c>
      <c r="C382" s="1">
        <v>3.7900002000000002</v>
      </c>
      <c r="D382" s="1">
        <v>0.2293791</v>
      </c>
      <c r="E382" s="1">
        <v>3.7900002000000002</v>
      </c>
      <c r="F382" s="1">
        <v>0.20339479999999999</v>
      </c>
      <c r="G382" s="1">
        <v>3.7900002000000002</v>
      </c>
      <c r="H382" s="1">
        <v>0.2016655</v>
      </c>
    </row>
    <row r="383" spans="1:8" ht="17" x14ac:dyDescent="0.2">
      <c r="A383" s="1">
        <v>3.8000001999999999</v>
      </c>
      <c r="B383" s="1">
        <v>0.17709539999999999</v>
      </c>
      <c r="C383" s="1">
        <v>3.8000001999999999</v>
      </c>
      <c r="D383" s="1">
        <v>0.22777310000000001</v>
      </c>
      <c r="E383" s="1">
        <v>3.8000001999999999</v>
      </c>
      <c r="F383" s="1">
        <v>0.20205029999999999</v>
      </c>
      <c r="G383" s="1">
        <v>3.8000001999999999</v>
      </c>
      <c r="H383" s="1">
        <v>0.1972951</v>
      </c>
    </row>
    <row r="384" spans="1:8" ht="17" x14ac:dyDescent="0.2">
      <c r="A384" s="1">
        <v>3.8100002000000002</v>
      </c>
      <c r="B384" s="1">
        <v>0.15470709999999999</v>
      </c>
      <c r="C384" s="1">
        <v>3.8100002000000002</v>
      </c>
      <c r="D384" s="1">
        <v>0.24712580000000001</v>
      </c>
      <c r="E384" s="1">
        <v>3.8100002000000002</v>
      </c>
      <c r="F384" s="1">
        <v>0.19718160000000001</v>
      </c>
      <c r="G384" s="1">
        <v>3.8100002000000002</v>
      </c>
      <c r="H384" s="1">
        <v>0.20236090000000001</v>
      </c>
    </row>
    <row r="385" spans="1:8" ht="17" x14ac:dyDescent="0.2">
      <c r="A385" s="1">
        <v>3.8200002</v>
      </c>
      <c r="B385" s="1">
        <v>0.16269839999999999</v>
      </c>
      <c r="C385" s="1">
        <v>3.8200002</v>
      </c>
      <c r="D385" s="1">
        <v>0.23822679999999999</v>
      </c>
      <c r="E385" s="1">
        <v>3.8200002</v>
      </c>
      <c r="F385" s="1">
        <v>0.2068102</v>
      </c>
      <c r="G385" s="1">
        <v>3.8200002</v>
      </c>
      <c r="H385" s="1">
        <v>0.20160239999999999</v>
      </c>
    </row>
    <row r="386" spans="1:8" ht="17" x14ac:dyDescent="0.2">
      <c r="A386" s="1">
        <v>3.8300002000000002</v>
      </c>
      <c r="B386" s="1">
        <v>0.16557150000000001</v>
      </c>
      <c r="C386" s="1">
        <v>3.8300002000000002</v>
      </c>
      <c r="D386" s="1">
        <v>0.23052039999999999</v>
      </c>
      <c r="E386" s="1">
        <v>3.8300002000000002</v>
      </c>
      <c r="F386" s="1">
        <v>0.20254469999999999</v>
      </c>
      <c r="G386" s="1">
        <v>3.8300002000000002</v>
      </c>
      <c r="H386" s="1">
        <v>0.19687479999999999</v>
      </c>
    </row>
    <row r="387" spans="1:8" ht="17" x14ac:dyDescent="0.2">
      <c r="A387" s="1">
        <v>3.8400002</v>
      </c>
      <c r="B387" s="1">
        <v>0.1742387</v>
      </c>
      <c r="C387" s="1">
        <v>3.8400002</v>
      </c>
      <c r="D387" s="1">
        <v>0.23006299999999999</v>
      </c>
      <c r="E387" s="1">
        <v>3.8400002</v>
      </c>
      <c r="F387" s="1">
        <v>0.20227829999999999</v>
      </c>
      <c r="G387" s="1">
        <v>3.8400002</v>
      </c>
      <c r="H387" s="1">
        <v>0.2037939</v>
      </c>
    </row>
    <row r="388" spans="1:8" ht="17" x14ac:dyDescent="0.2">
      <c r="A388" s="1">
        <v>3.8500000999999999</v>
      </c>
      <c r="B388" s="1">
        <v>0.17039380000000001</v>
      </c>
      <c r="C388" s="1">
        <v>3.8500000999999999</v>
      </c>
      <c r="D388" s="1">
        <v>0.2314782</v>
      </c>
      <c r="E388" s="1">
        <v>3.8500000999999999</v>
      </c>
      <c r="F388" s="1">
        <v>0.20035130000000001</v>
      </c>
      <c r="G388" s="1">
        <v>3.8500000999999999</v>
      </c>
      <c r="H388" s="1">
        <v>0.1996841</v>
      </c>
    </row>
    <row r="389" spans="1:8" ht="17" x14ac:dyDescent="0.2">
      <c r="A389" s="1">
        <v>3.8600001000000002</v>
      </c>
      <c r="B389" s="1">
        <v>0.15366060000000001</v>
      </c>
      <c r="C389" s="1">
        <v>3.8600001000000002</v>
      </c>
      <c r="D389" s="1">
        <v>0.2319485</v>
      </c>
      <c r="E389" s="1">
        <v>3.8600001000000002</v>
      </c>
      <c r="F389" s="1">
        <v>0.20599870000000001</v>
      </c>
      <c r="G389" s="1">
        <v>3.8600001000000002</v>
      </c>
      <c r="H389" s="1">
        <v>0.18558230000000001</v>
      </c>
    </row>
    <row r="390" spans="1:8" ht="17" x14ac:dyDescent="0.2">
      <c r="A390" s="1">
        <v>3.8700000999999999</v>
      </c>
      <c r="B390" s="1">
        <v>0.1550811</v>
      </c>
      <c r="C390" s="1">
        <v>3.8700000999999999</v>
      </c>
      <c r="D390" s="1">
        <v>0.2425157</v>
      </c>
      <c r="E390" s="1">
        <v>3.8700000999999999</v>
      </c>
      <c r="F390" s="1">
        <v>0.20383209999999999</v>
      </c>
      <c r="G390" s="1">
        <v>3.8700000999999999</v>
      </c>
      <c r="H390" s="1">
        <v>0.19661029999999999</v>
      </c>
    </row>
    <row r="391" spans="1:8" ht="17" x14ac:dyDescent="0.2">
      <c r="A391" s="1">
        <v>3.8800001000000002</v>
      </c>
      <c r="B391" s="1">
        <v>0.1627586</v>
      </c>
      <c r="C391" s="1">
        <v>3.8800001000000002</v>
      </c>
      <c r="D391" s="1">
        <v>0.2337079</v>
      </c>
      <c r="E391" s="1">
        <v>3.8800001000000002</v>
      </c>
      <c r="F391" s="1">
        <v>0.20647480000000001</v>
      </c>
      <c r="G391" s="1">
        <v>3.8800001000000002</v>
      </c>
      <c r="H391" s="1">
        <v>0.19798650000000001</v>
      </c>
    </row>
    <row r="392" spans="1:8" ht="17" x14ac:dyDescent="0.2">
      <c r="A392" s="1">
        <v>3.8900001</v>
      </c>
      <c r="B392" s="1">
        <v>0.16491710000000001</v>
      </c>
      <c r="C392" s="1">
        <v>3.8900001</v>
      </c>
      <c r="D392" s="1">
        <v>0.230106</v>
      </c>
      <c r="E392" s="1">
        <v>3.8900001</v>
      </c>
      <c r="F392" s="1">
        <v>0.2184489</v>
      </c>
      <c r="G392" s="1">
        <v>3.8900001</v>
      </c>
      <c r="H392" s="1">
        <v>0.20220050000000001</v>
      </c>
    </row>
    <row r="393" spans="1:8" ht="17" x14ac:dyDescent="0.2">
      <c r="A393" s="1">
        <v>3.9000001000000002</v>
      </c>
      <c r="B393" s="1">
        <v>0.16320809999999999</v>
      </c>
      <c r="C393" s="1">
        <v>3.9000001000000002</v>
      </c>
      <c r="D393" s="1">
        <v>0.23114370000000001</v>
      </c>
      <c r="E393" s="1">
        <v>3.9000001000000002</v>
      </c>
      <c r="F393" s="1">
        <v>0.2144105</v>
      </c>
      <c r="G393" s="1">
        <v>3.9000001000000002</v>
      </c>
      <c r="H393" s="1">
        <v>0.20441210000000001</v>
      </c>
    </row>
    <row r="394" spans="1:8" ht="17" x14ac:dyDescent="0.2">
      <c r="A394" s="1">
        <v>3.9100001</v>
      </c>
      <c r="B394" s="1">
        <v>0.1615627</v>
      </c>
      <c r="C394" s="1">
        <v>3.9100001</v>
      </c>
      <c r="D394" s="1">
        <v>0.2261427</v>
      </c>
      <c r="E394" s="1">
        <v>3.9100001</v>
      </c>
      <c r="F394" s="1">
        <v>0.20977270000000001</v>
      </c>
      <c r="G394" s="1">
        <v>3.9100001</v>
      </c>
      <c r="H394" s="1">
        <v>0.18890290000000001</v>
      </c>
    </row>
    <row r="395" spans="1:8" ht="17" x14ac:dyDescent="0.2">
      <c r="A395" s="1">
        <v>3.9200001000000002</v>
      </c>
      <c r="B395" s="1">
        <v>0.15981999999999999</v>
      </c>
      <c r="C395" s="1">
        <v>3.9200001000000002</v>
      </c>
      <c r="D395" s="1">
        <v>0.2334223</v>
      </c>
      <c r="E395" s="1">
        <v>3.9200001000000002</v>
      </c>
      <c r="F395" s="1">
        <v>0.20017090000000001</v>
      </c>
      <c r="G395" s="1">
        <v>3.9200001000000002</v>
      </c>
      <c r="H395" s="1">
        <v>0.20125480000000001</v>
      </c>
    </row>
    <row r="396" spans="1:8" ht="17" x14ac:dyDescent="0.2">
      <c r="A396" s="1">
        <v>3.9300003000000001</v>
      </c>
      <c r="B396" s="1">
        <v>0.17557610000000001</v>
      </c>
      <c r="C396" s="1">
        <v>3.9300003000000001</v>
      </c>
      <c r="D396" s="1">
        <v>0.22097259999999999</v>
      </c>
      <c r="E396" s="1">
        <v>3.9300003000000001</v>
      </c>
      <c r="F396" s="1">
        <v>0.20239460000000001</v>
      </c>
      <c r="G396" s="1">
        <v>3.9300003000000001</v>
      </c>
      <c r="H396" s="1">
        <v>0.1975575</v>
      </c>
    </row>
    <row r="397" spans="1:8" ht="17" x14ac:dyDescent="0.2">
      <c r="A397" s="1">
        <v>3.9400002999999999</v>
      </c>
      <c r="B397" s="1">
        <v>0.1564151</v>
      </c>
      <c r="C397" s="1">
        <v>3.9400002999999999</v>
      </c>
      <c r="D397" s="1">
        <v>0.24518000000000001</v>
      </c>
      <c r="E397" s="1">
        <v>3.9400002999999999</v>
      </c>
      <c r="F397" s="1">
        <v>0.21234810000000001</v>
      </c>
      <c r="G397" s="1">
        <v>3.9400002999999999</v>
      </c>
      <c r="H397" s="1">
        <v>0.2052245</v>
      </c>
    </row>
    <row r="398" spans="1:8" ht="17" x14ac:dyDescent="0.2">
      <c r="A398" s="1">
        <v>3.9500003000000001</v>
      </c>
      <c r="B398" s="1">
        <v>0.15447640000000001</v>
      </c>
      <c r="C398" s="1">
        <v>3.9500003000000001</v>
      </c>
      <c r="D398" s="1">
        <v>0.22982710000000001</v>
      </c>
      <c r="E398" s="1">
        <v>3.9500003000000001</v>
      </c>
      <c r="F398" s="1">
        <v>0.2011926</v>
      </c>
      <c r="G398" s="1">
        <v>3.9500003000000001</v>
      </c>
      <c r="H398" s="1">
        <v>0.19881370000000001</v>
      </c>
    </row>
    <row r="399" spans="1:8" ht="17" x14ac:dyDescent="0.2">
      <c r="A399" s="1">
        <v>3.9600002999999999</v>
      </c>
      <c r="B399" s="1">
        <v>0.16422020000000001</v>
      </c>
      <c r="C399" s="1">
        <v>3.9600002999999999</v>
      </c>
      <c r="D399" s="1">
        <v>0.22472200000000001</v>
      </c>
      <c r="E399" s="1">
        <v>3.9600002999999999</v>
      </c>
      <c r="F399" s="1">
        <v>0.2030179</v>
      </c>
      <c r="G399" s="1">
        <v>3.9600002999999999</v>
      </c>
      <c r="H399" s="1">
        <v>0.19349530000000001</v>
      </c>
    </row>
    <row r="400" spans="1:8" ht="17" x14ac:dyDescent="0.2">
      <c r="A400" s="1">
        <v>3.9700003000000001</v>
      </c>
      <c r="B400" s="1">
        <v>0.1597751</v>
      </c>
      <c r="C400" s="1">
        <v>3.9700003000000001</v>
      </c>
      <c r="D400" s="1">
        <v>0.22608739999999999</v>
      </c>
      <c r="E400" s="1">
        <v>3.9700003000000001</v>
      </c>
      <c r="F400" s="1">
        <v>0.19961309999999999</v>
      </c>
      <c r="G400" s="1">
        <v>3.9700003000000001</v>
      </c>
      <c r="H400" s="1">
        <v>0.20452970000000001</v>
      </c>
    </row>
    <row r="401" spans="1:8" ht="17" x14ac:dyDescent="0.2">
      <c r="A401" s="1">
        <v>3.9800002999999999</v>
      </c>
      <c r="B401" s="1">
        <v>0.15087339999999999</v>
      </c>
      <c r="C401" s="1">
        <v>3.9800002999999999</v>
      </c>
      <c r="D401" s="1">
        <v>0.23014989999999999</v>
      </c>
      <c r="E401" s="1">
        <v>3.9800002999999999</v>
      </c>
      <c r="F401" s="1">
        <v>0.19835810000000001</v>
      </c>
      <c r="G401" s="1">
        <v>3.9800002999999999</v>
      </c>
      <c r="H401" s="1">
        <v>0.19436049999999999</v>
      </c>
    </row>
    <row r="402" spans="1:8" ht="17" x14ac:dyDescent="0.2">
      <c r="A402" s="1">
        <v>3.9900001999999999</v>
      </c>
      <c r="B402" s="1">
        <v>0.15382560000000001</v>
      </c>
      <c r="C402" s="1">
        <v>3.9900001999999999</v>
      </c>
      <c r="D402" s="1">
        <v>0.2369106</v>
      </c>
      <c r="E402" s="1">
        <v>3.9900001999999999</v>
      </c>
      <c r="F402" s="1">
        <v>0.20089650000000001</v>
      </c>
      <c r="G402" s="1">
        <v>3.9900001999999999</v>
      </c>
      <c r="H402" s="1">
        <v>0.20198079999999999</v>
      </c>
    </row>
    <row r="403" spans="1:8" ht="17" x14ac:dyDescent="0.2">
      <c r="A403" s="1">
        <v>4</v>
      </c>
      <c r="B403" s="1">
        <v>0.1619013</v>
      </c>
      <c r="C403" s="1">
        <v>4</v>
      </c>
      <c r="D403" s="1">
        <v>0.237901</v>
      </c>
      <c r="E403" s="1">
        <v>4</v>
      </c>
      <c r="F403" s="1">
        <v>0.1994977</v>
      </c>
      <c r="G403" s="1">
        <v>4</v>
      </c>
      <c r="H403" s="1">
        <v>0.19857929999999999</v>
      </c>
    </row>
    <row r="404" spans="1:8" ht="17" x14ac:dyDescent="0.2">
      <c r="A404" s="1"/>
      <c r="B404" s="1"/>
      <c r="C404" s="1">
        <v>4.0100002000000003</v>
      </c>
      <c r="D404" s="1">
        <v>0.2413129</v>
      </c>
      <c r="E404" s="1"/>
      <c r="F404" s="1"/>
      <c r="G404" s="1">
        <v>4.0100002000000003</v>
      </c>
      <c r="H404" s="1">
        <v>0.20647860000000001</v>
      </c>
    </row>
    <row r="405" spans="1:8" ht="17" x14ac:dyDescent="0.2">
      <c r="A405" s="1"/>
      <c r="B405" s="1"/>
      <c r="C405" s="1">
        <v>4.0199999999999996</v>
      </c>
      <c r="D405" s="1">
        <v>0.23515340000000001</v>
      </c>
      <c r="E405" s="1"/>
      <c r="F405" s="1"/>
      <c r="G405" s="1">
        <v>4.0199999999999996</v>
      </c>
      <c r="H405" s="1">
        <v>0.20714389999999999</v>
      </c>
    </row>
    <row r="406" spans="1:8" ht="17" x14ac:dyDescent="0.2">
      <c r="A406" s="1"/>
      <c r="B406" s="1"/>
      <c r="C406" s="1">
        <v>4.0300001999999999</v>
      </c>
      <c r="D406" s="1">
        <v>0.23786470000000001</v>
      </c>
      <c r="E406" s="1"/>
      <c r="F406" s="1"/>
      <c r="G406" s="1">
        <v>4.0300001999999999</v>
      </c>
      <c r="H406" s="1">
        <v>0.2049888</v>
      </c>
    </row>
    <row r="407" spans="1:8" ht="17" x14ac:dyDescent="0.2">
      <c r="A407" s="1"/>
      <c r="B407" s="1"/>
      <c r="C407" s="1">
        <v>4.04</v>
      </c>
      <c r="D407" s="1">
        <v>0.24395230000000001</v>
      </c>
      <c r="E407" s="1"/>
      <c r="F407" s="1"/>
      <c r="G407" s="1">
        <v>4.04</v>
      </c>
      <c r="H407" s="1">
        <v>0.21173500000000001</v>
      </c>
    </row>
    <row r="408" spans="1:8" ht="17" x14ac:dyDescent="0.2">
      <c r="A408" s="1"/>
      <c r="B408" s="1"/>
      <c r="C408" s="1">
        <v>4.0500002000000004</v>
      </c>
      <c r="D408" s="1">
        <v>0.2493061</v>
      </c>
      <c r="E408" s="1"/>
      <c r="F408" s="1"/>
      <c r="G408" s="1">
        <v>4.0500002000000004</v>
      </c>
      <c r="H408" s="1">
        <v>0.20869119999999999</v>
      </c>
    </row>
    <row r="409" spans="1:8" ht="17" x14ac:dyDescent="0.2">
      <c r="A409" s="1"/>
      <c r="B409" s="1"/>
      <c r="C409" s="1">
        <v>4.0600003999999998</v>
      </c>
      <c r="D409" s="1">
        <v>0.23546310000000001</v>
      </c>
      <c r="E409" s="1"/>
      <c r="F409" s="1"/>
      <c r="G409" s="1">
        <v>4.0600003999999998</v>
      </c>
      <c r="H409" s="1">
        <v>0.20513490000000001</v>
      </c>
    </row>
    <row r="410" spans="1:8" ht="17" x14ac:dyDescent="0.2">
      <c r="A410" s="1"/>
      <c r="B410" s="1"/>
      <c r="C410" s="1">
        <v>4.0700002</v>
      </c>
      <c r="D410" s="1">
        <v>0.24443490000000001</v>
      </c>
      <c r="E410" s="1"/>
      <c r="F410" s="1"/>
      <c r="G410" s="1">
        <v>4.0700002</v>
      </c>
      <c r="H410" s="1">
        <v>0.20601230000000001</v>
      </c>
    </row>
    <row r="411" spans="1:8" ht="17" x14ac:dyDescent="0.2">
      <c r="A411" s="1"/>
      <c r="B411" s="1"/>
      <c r="C411" s="1">
        <v>4.0800004000000003</v>
      </c>
      <c r="D411" s="1">
        <v>0.2464121</v>
      </c>
      <c r="E411" s="1"/>
      <c r="F411" s="1"/>
      <c r="G411" s="1">
        <v>4.0800004000000003</v>
      </c>
      <c r="H411" s="1">
        <v>0.2213466</v>
      </c>
    </row>
    <row r="412" spans="1:8" ht="17" x14ac:dyDescent="0.2">
      <c r="A412" s="1"/>
      <c r="B412" s="1"/>
      <c r="C412" s="1">
        <v>4.0900002000000004</v>
      </c>
      <c r="D412" s="1">
        <v>0.24238770000000001</v>
      </c>
      <c r="E412" s="1"/>
      <c r="F412" s="1"/>
      <c r="G412" s="1">
        <v>4.0900002000000004</v>
      </c>
      <c r="H412" s="1">
        <v>0.22510640000000001</v>
      </c>
    </row>
    <row r="413" spans="1:8" ht="17" x14ac:dyDescent="0.2">
      <c r="A413" s="1"/>
      <c r="B413" s="1"/>
      <c r="C413" s="1">
        <v>4.1000003999999999</v>
      </c>
      <c r="D413" s="1">
        <v>0.24564639999999999</v>
      </c>
      <c r="E413" s="1"/>
      <c r="F413" s="1"/>
      <c r="G413" s="1">
        <v>4.1000003999999999</v>
      </c>
      <c r="H413" s="1">
        <v>0.22865350000000001</v>
      </c>
    </row>
    <row r="414" spans="1:8" ht="17" x14ac:dyDescent="0.2">
      <c r="A414" s="1"/>
      <c r="B414" s="1"/>
      <c r="C414" s="1">
        <v>4.1100000999999997</v>
      </c>
      <c r="D414" s="1">
        <v>0.2580423</v>
      </c>
      <c r="E414" s="1"/>
      <c r="F414" s="1"/>
      <c r="G414" s="1">
        <v>4.1100000999999997</v>
      </c>
      <c r="H414" s="1">
        <v>0.20522470000000001</v>
      </c>
    </row>
    <row r="415" spans="1:8" ht="17" x14ac:dyDescent="0.2">
      <c r="A415" s="1"/>
      <c r="B415" s="1"/>
      <c r="C415" s="1">
        <v>4.1200004000000003</v>
      </c>
      <c r="D415" s="1">
        <v>0.2390815</v>
      </c>
      <c r="E415" s="1"/>
      <c r="F415" s="1"/>
      <c r="G415" s="1">
        <v>4.1200004000000003</v>
      </c>
      <c r="H415" s="1">
        <v>0.20723649999999999</v>
      </c>
    </row>
    <row r="416" spans="1:8" ht="17" x14ac:dyDescent="0.2">
      <c r="A416" s="1"/>
      <c r="B416" s="1"/>
      <c r="C416" s="1">
        <v>4.1300001000000002</v>
      </c>
      <c r="D416" s="1">
        <v>0.24074319999999999</v>
      </c>
      <c r="E416" s="1"/>
      <c r="F416" s="1"/>
      <c r="G416" s="1">
        <v>4.1300001000000002</v>
      </c>
      <c r="H416" s="1">
        <v>0.19970080000000001</v>
      </c>
    </row>
    <row r="417" spans="1:8" ht="17" x14ac:dyDescent="0.2">
      <c r="A417" s="1"/>
      <c r="B417" s="1"/>
      <c r="C417" s="1">
        <v>4.1400002999999996</v>
      </c>
      <c r="D417" s="1">
        <v>0.24082129999999999</v>
      </c>
      <c r="E417" s="1"/>
      <c r="F417" s="1"/>
      <c r="G417" s="1">
        <v>4.1400002999999996</v>
      </c>
      <c r="H417" s="1">
        <v>0.19940169999999999</v>
      </c>
    </row>
    <row r="418" spans="1:8" ht="17" x14ac:dyDescent="0.2">
      <c r="A418" s="1"/>
      <c r="B418" s="1"/>
      <c r="C418" s="1">
        <v>4.1500000999999997</v>
      </c>
      <c r="D418" s="1">
        <v>0.23830789999999999</v>
      </c>
      <c r="E418" s="1"/>
      <c r="F418" s="1"/>
      <c r="G418" s="1">
        <v>4.1500000999999997</v>
      </c>
      <c r="H418" s="1">
        <v>0.2151305</v>
      </c>
    </row>
    <row r="419" spans="1:8" ht="17" x14ac:dyDescent="0.2">
      <c r="A419" s="1"/>
      <c r="B419" s="1"/>
      <c r="C419" s="1">
        <v>4.1600003000000001</v>
      </c>
      <c r="D419" s="1">
        <v>0.23243179999999999</v>
      </c>
      <c r="E419" s="1"/>
      <c r="F419" s="1"/>
      <c r="G419" s="1">
        <v>4.1600003000000001</v>
      </c>
      <c r="H419" s="1">
        <v>0.20601810000000001</v>
      </c>
    </row>
    <row r="420" spans="1:8" ht="17" x14ac:dyDescent="0.2">
      <c r="A420" s="1"/>
      <c r="B420" s="1"/>
      <c r="C420" s="1">
        <v>4.1700001000000002</v>
      </c>
      <c r="D420" s="1">
        <v>0.24055409999999999</v>
      </c>
      <c r="E420" s="1"/>
      <c r="F420" s="1"/>
      <c r="G420" s="1">
        <v>4.1700001000000002</v>
      </c>
      <c r="H420" s="1">
        <v>0.20031299999999999</v>
      </c>
    </row>
    <row r="421" spans="1:8" ht="17" x14ac:dyDescent="0.2">
      <c r="A421" s="1"/>
      <c r="B421" s="1"/>
      <c r="C421" s="1">
        <v>4.1800002999999997</v>
      </c>
      <c r="D421" s="1">
        <v>0.2381548</v>
      </c>
      <c r="E421" s="1"/>
      <c r="F421" s="1"/>
      <c r="G421" s="1">
        <v>4.1800002999999997</v>
      </c>
      <c r="H421" s="1">
        <v>0.2157857</v>
      </c>
    </row>
    <row r="422" spans="1:8" ht="17" x14ac:dyDescent="0.2">
      <c r="A422" s="1"/>
      <c r="B422" s="1"/>
      <c r="C422" s="1">
        <v>4.1900000999999998</v>
      </c>
      <c r="D422" s="1">
        <v>0.22483990000000001</v>
      </c>
      <c r="E422" s="1"/>
      <c r="F422" s="1"/>
      <c r="G422" s="1">
        <v>4.1900000999999998</v>
      </c>
      <c r="H422" s="1">
        <v>0.21086450000000001</v>
      </c>
    </row>
    <row r="423" spans="1:8" ht="17" x14ac:dyDescent="0.2">
      <c r="A423" s="1"/>
      <c r="B423" s="1"/>
      <c r="C423" s="1">
        <v>4.2000003000000001</v>
      </c>
      <c r="D423" s="1">
        <v>0.22845770000000001</v>
      </c>
      <c r="E423" s="1"/>
      <c r="F423" s="1"/>
      <c r="G423" s="1">
        <v>4.2000003000000001</v>
      </c>
      <c r="H423" s="1">
        <v>0.2255635</v>
      </c>
    </row>
    <row r="424" spans="1:8" ht="17" x14ac:dyDescent="0.2">
      <c r="A424" s="1"/>
      <c r="B424" s="1"/>
      <c r="C424" s="1">
        <v>4.21</v>
      </c>
      <c r="D424" s="1">
        <v>0.22852230000000001</v>
      </c>
      <c r="E424" s="1"/>
      <c r="F424" s="1"/>
      <c r="G424" s="1">
        <v>4.21</v>
      </c>
      <c r="H424" s="1">
        <v>0.23328409999999999</v>
      </c>
    </row>
    <row r="425" spans="1:8" ht="17" x14ac:dyDescent="0.2">
      <c r="A425" s="1"/>
      <c r="B425" s="1"/>
      <c r="C425" s="1">
        <v>4.2200002999999997</v>
      </c>
      <c r="D425" s="1">
        <v>0.23072190000000001</v>
      </c>
      <c r="E425" s="1"/>
      <c r="F425" s="1"/>
      <c r="G425" s="1">
        <v>4.2200002999999997</v>
      </c>
      <c r="H425" s="1">
        <v>0.2220627</v>
      </c>
    </row>
    <row r="426" spans="1:8" ht="17" x14ac:dyDescent="0.2">
      <c r="A426" s="1"/>
      <c r="B426" s="1"/>
      <c r="C426" s="1">
        <v>4.2300000000000004</v>
      </c>
      <c r="D426" s="1">
        <v>0.23464589999999999</v>
      </c>
      <c r="E426" s="1"/>
      <c r="F426" s="1"/>
      <c r="G426" s="1">
        <v>4.2300000000000004</v>
      </c>
      <c r="H426" s="1">
        <v>0.21644959999999999</v>
      </c>
    </row>
    <row r="427" spans="1:8" ht="17" x14ac:dyDescent="0.2">
      <c r="A427" s="1"/>
      <c r="B427" s="1"/>
      <c r="C427" s="1">
        <v>4.2400001999999999</v>
      </c>
      <c r="D427" s="1">
        <v>0.2290758</v>
      </c>
      <c r="E427" s="1"/>
      <c r="F427" s="1"/>
      <c r="G427" s="1">
        <v>4.2400001999999999</v>
      </c>
      <c r="H427" s="1">
        <v>0.2153262</v>
      </c>
    </row>
    <row r="428" spans="1:8" ht="17" x14ac:dyDescent="0.2">
      <c r="A428" s="1"/>
      <c r="B428" s="1"/>
      <c r="C428" s="1">
        <v>4.25</v>
      </c>
      <c r="D428" s="1">
        <v>0.22159619999999999</v>
      </c>
      <c r="E428" s="1"/>
      <c r="F428" s="1"/>
      <c r="G428" s="1">
        <v>4.25</v>
      </c>
      <c r="H428" s="1">
        <v>0.21926519999999999</v>
      </c>
    </row>
    <row r="429" spans="1:8" ht="17" x14ac:dyDescent="0.2">
      <c r="A429" s="1"/>
      <c r="B429" s="1"/>
      <c r="C429" s="1">
        <v>4.2600002000000003</v>
      </c>
      <c r="D429" s="1">
        <v>0.22551080000000001</v>
      </c>
      <c r="E429" s="1"/>
      <c r="F429" s="1"/>
      <c r="G429" s="1">
        <v>4.2600002000000003</v>
      </c>
      <c r="H429" s="1">
        <v>0.2175059</v>
      </c>
    </row>
    <row r="430" spans="1:8" ht="17" x14ac:dyDescent="0.2">
      <c r="A430" s="1"/>
      <c r="B430" s="1"/>
      <c r="C430" s="1">
        <v>4.2699999999999996</v>
      </c>
      <c r="D430" s="1">
        <v>0.23933760000000001</v>
      </c>
      <c r="E430" s="1"/>
      <c r="F430" s="1"/>
      <c r="G430" s="1">
        <v>4.2699999999999996</v>
      </c>
      <c r="H430" s="1">
        <v>0.2107357</v>
      </c>
    </row>
    <row r="431" spans="1:8" ht="17" x14ac:dyDescent="0.2">
      <c r="A431" s="1"/>
      <c r="B431" s="1"/>
      <c r="C431" s="1">
        <v>4.2800001999999999</v>
      </c>
      <c r="D431" s="1">
        <v>0.2352351</v>
      </c>
      <c r="E431" s="1"/>
      <c r="F431" s="1"/>
      <c r="G431" s="1">
        <v>4.2800001999999999</v>
      </c>
      <c r="H431" s="1">
        <v>0.2164749</v>
      </c>
    </row>
    <row r="432" spans="1:8" ht="17" x14ac:dyDescent="0.2">
      <c r="A432" s="1"/>
      <c r="B432" s="1"/>
      <c r="C432" s="1">
        <v>4.2900004000000003</v>
      </c>
      <c r="D432" s="1">
        <v>0.2307747</v>
      </c>
      <c r="E432" s="1"/>
      <c r="F432" s="1"/>
      <c r="G432" s="1">
        <v>4.2900004000000003</v>
      </c>
      <c r="H432" s="1">
        <v>0.21846599999999999</v>
      </c>
    </row>
    <row r="433" spans="1:8" ht="17" x14ac:dyDescent="0.2">
      <c r="A433" s="1"/>
      <c r="B433" s="1"/>
      <c r="C433" s="1">
        <v>4.3000002000000004</v>
      </c>
      <c r="D433" s="1">
        <v>0.22424150000000001</v>
      </c>
      <c r="E433" s="1"/>
      <c r="F433" s="1"/>
      <c r="G433" s="1">
        <v>4.3000002000000004</v>
      </c>
      <c r="H433" s="1">
        <v>0.22949459999999999</v>
      </c>
    </row>
    <row r="434" spans="1:8" ht="17" x14ac:dyDescent="0.2">
      <c r="A434" s="1"/>
      <c r="B434" s="1"/>
      <c r="C434" s="1">
        <v>4.3100003999999998</v>
      </c>
      <c r="D434" s="1">
        <v>0.23363639999999999</v>
      </c>
      <c r="E434" s="1"/>
      <c r="F434" s="1"/>
      <c r="G434" s="1">
        <v>4.3100003999999998</v>
      </c>
      <c r="H434" s="1">
        <v>0.20544570000000001</v>
      </c>
    </row>
    <row r="435" spans="1:8" ht="17" x14ac:dyDescent="0.2">
      <c r="A435" s="1"/>
      <c r="B435" s="1"/>
      <c r="C435" s="1">
        <v>4.3200002</v>
      </c>
      <c r="D435" s="1">
        <v>0.2396701</v>
      </c>
      <c r="E435" s="1"/>
      <c r="F435" s="1"/>
      <c r="G435" s="1">
        <v>4.3200002</v>
      </c>
      <c r="H435" s="1">
        <v>0.2176023</v>
      </c>
    </row>
    <row r="436" spans="1:8" ht="17" x14ac:dyDescent="0.2">
      <c r="A436" s="1"/>
      <c r="B436" s="1"/>
      <c r="C436" s="1">
        <v>4.3300004000000003</v>
      </c>
      <c r="D436" s="1">
        <v>0.24750059999999999</v>
      </c>
      <c r="E436" s="1"/>
      <c r="F436" s="1"/>
      <c r="G436" s="1">
        <v>4.3300004000000003</v>
      </c>
      <c r="H436" s="1">
        <v>0.21838440000000001</v>
      </c>
    </row>
    <row r="437" spans="1:8" ht="17" x14ac:dyDescent="0.2">
      <c r="A437" s="1"/>
      <c r="B437" s="1"/>
      <c r="C437" s="1">
        <v>4.3400002000000004</v>
      </c>
      <c r="D437" s="1">
        <v>0.24849370000000001</v>
      </c>
      <c r="E437" s="1"/>
      <c r="F437" s="1"/>
      <c r="G437" s="1">
        <v>4.3400002000000004</v>
      </c>
      <c r="H437" s="1">
        <v>0.2306956</v>
      </c>
    </row>
    <row r="438" spans="1:8" ht="17" x14ac:dyDescent="0.2">
      <c r="A438" s="1"/>
      <c r="B438" s="1"/>
      <c r="C438" s="1">
        <v>4.3500003999999999</v>
      </c>
      <c r="D438" s="1">
        <v>0.245813</v>
      </c>
      <c r="E438" s="1"/>
      <c r="F438" s="1"/>
      <c r="G438" s="1">
        <v>4.3500003999999999</v>
      </c>
      <c r="H438" s="1">
        <v>0.23518439999999999</v>
      </c>
    </row>
    <row r="439" spans="1:8" ht="17" x14ac:dyDescent="0.2">
      <c r="A439" s="1"/>
      <c r="B439" s="1"/>
      <c r="C439" s="1">
        <v>4.3600000999999997</v>
      </c>
      <c r="D439" s="1">
        <v>0.2397128</v>
      </c>
      <c r="E439" s="1"/>
      <c r="F439" s="1"/>
      <c r="G439" s="1">
        <v>4.3600000999999997</v>
      </c>
      <c r="H439" s="1">
        <v>0.2322129</v>
      </c>
    </row>
    <row r="440" spans="1:8" ht="17" x14ac:dyDescent="0.2">
      <c r="A440" s="1"/>
      <c r="B440" s="1"/>
      <c r="C440" s="1">
        <v>4.3700004000000003</v>
      </c>
      <c r="D440" s="1">
        <v>0.23916889999999999</v>
      </c>
      <c r="E440" s="1"/>
      <c r="F440" s="1"/>
      <c r="G440" s="1">
        <v>4.3700004000000003</v>
      </c>
      <c r="H440" s="1">
        <v>0.2339012</v>
      </c>
    </row>
    <row r="441" spans="1:8" ht="17" x14ac:dyDescent="0.2">
      <c r="A441" s="1"/>
      <c r="B441" s="1"/>
      <c r="C441" s="1">
        <v>4.3800001000000002</v>
      </c>
      <c r="D441" s="1">
        <v>0.23474970000000001</v>
      </c>
      <c r="E441" s="1"/>
      <c r="F441" s="1"/>
      <c r="G441" s="1">
        <v>4.3800001000000002</v>
      </c>
      <c r="H441" s="1">
        <v>0.23988399999999999</v>
      </c>
    </row>
    <row r="442" spans="1:8" ht="17" x14ac:dyDescent="0.2">
      <c r="A442" s="1"/>
      <c r="B442" s="1"/>
      <c r="C442" s="1">
        <v>4.3900002999999996</v>
      </c>
      <c r="D442" s="1">
        <v>0.23644000000000001</v>
      </c>
      <c r="E442" s="1"/>
      <c r="F442" s="1"/>
      <c r="G442" s="1">
        <v>4.3900002999999996</v>
      </c>
      <c r="H442" s="1">
        <v>0.22528329999999999</v>
      </c>
    </row>
    <row r="443" spans="1:8" ht="17" x14ac:dyDescent="0.2">
      <c r="A443" s="1"/>
      <c r="B443" s="1"/>
      <c r="C443" s="1">
        <v>4.4000000999999997</v>
      </c>
      <c r="D443" s="1">
        <v>0.22846949999999999</v>
      </c>
      <c r="E443" s="1"/>
      <c r="F443" s="1"/>
      <c r="G443" s="1">
        <v>4.4000000999999997</v>
      </c>
      <c r="H443" s="1">
        <v>0.2239757</v>
      </c>
    </row>
    <row r="444" spans="1:8" ht="17" x14ac:dyDescent="0.2">
      <c r="A444" s="1"/>
      <c r="B444" s="1"/>
      <c r="C444" s="1">
        <v>4.4100003000000001</v>
      </c>
      <c r="D444" s="1">
        <v>0.2199005</v>
      </c>
      <c r="E444" s="1"/>
      <c r="F444" s="1"/>
      <c r="G444" s="1">
        <v>4.4100003000000001</v>
      </c>
      <c r="H444" s="1">
        <v>0.21544830000000001</v>
      </c>
    </row>
    <row r="445" spans="1:8" ht="17" x14ac:dyDescent="0.2">
      <c r="A445" s="1"/>
      <c r="B445" s="1"/>
      <c r="C445" s="1">
        <v>4.4200001000000002</v>
      </c>
      <c r="D445" s="1">
        <v>0.2298482</v>
      </c>
      <c r="E445" s="1"/>
      <c r="F445" s="1"/>
      <c r="G445" s="1">
        <v>4.4200001000000002</v>
      </c>
      <c r="H445" s="1">
        <v>0.2095727</v>
      </c>
    </row>
    <row r="446" spans="1:8" ht="17" x14ac:dyDescent="0.2">
      <c r="A446" s="1"/>
      <c r="B446" s="1"/>
      <c r="C446" s="1">
        <v>4.4300002999999997</v>
      </c>
      <c r="D446" s="1">
        <v>0.23755950000000001</v>
      </c>
      <c r="E446" s="1"/>
      <c r="F446" s="1"/>
      <c r="G446" s="1">
        <v>4.4300002999999997</v>
      </c>
      <c r="H446" s="1">
        <v>0.2174394</v>
      </c>
    </row>
    <row r="447" spans="1:8" ht="17" x14ac:dyDescent="0.2">
      <c r="A447" s="1"/>
      <c r="B447" s="1"/>
      <c r="C447" s="1">
        <v>4.4400000999999998</v>
      </c>
      <c r="D447" s="1">
        <v>0.2429856</v>
      </c>
      <c r="E447" s="1"/>
      <c r="F447" s="1"/>
      <c r="G447" s="1">
        <v>4.4400000999999998</v>
      </c>
      <c r="H447" s="1">
        <v>0.2168571</v>
      </c>
    </row>
    <row r="448" spans="1:8" ht="17" x14ac:dyDescent="0.2">
      <c r="A448" s="1"/>
      <c r="B448" s="1"/>
      <c r="C448" s="1">
        <v>4.4500003000000001</v>
      </c>
      <c r="D448" s="1">
        <v>0.2350015</v>
      </c>
      <c r="E448" s="1"/>
      <c r="F448" s="1"/>
      <c r="G448" s="1">
        <v>4.4500003000000001</v>
      </c>
      <c r="H448" s="1">
        <v>0.22907849999999999</v>
      </c>
    </row>
    <row r="449" spans="1:8" ht="17" x14ac:dyDescent="0.2">
      <c r="A449" s="1"/>
      <c r="B449" s="1"/>
      <c r="C449" s="1">
        <v>4.46</v>
      </c>
      <c r="D449" s="1">
        <v>0.23213</v>
      </c>
      <c r="E449" s="1"/>
      <c r="F449" s="1"/>
      <c r="G449" s="1">
        <v>4.46</v>
      </c>
      <c r="H449" s="1">
        <v>0.22896730000000001</v>
      </c>
    </row>
    <row r="450" spans="1:8" ht="17" x14ac:dyDescent="0.2">
      <c r="A450" s="1"/>
      <c r="B450" s="1"/>
      <c r="C450" s="1">
        <v>4.4700002999999997</v>
      </c>
      <c r="D450" s="1">
        <v>0.2329618</v>
      </c>
      <c r="E450" s="1"/>
      <c r="F450" s="1"/>
      <c r="G450" s="1">
        <v>4.4700002999999997</v>
      </c>
      <c r="H450" s="1">
        <v>0.23998990000000001</v>
      </c>
    </row>
    <row r="451" spans="1:8" ht="17" x14ac:dyDescent="0.2">
      <c r="A451" s="1"/>
      <c r="B451" s="1"/>
      <c r="C451" s="1">
        <v>4.4800000000000004</v>
      </c>
      <c r="D451" s="1">
        <v>0.24008399999999999</v>
      </c>
      <c r="E451" s="1"/>
      <c r="F451" s="1"/>
      <c r="G451" s="1">
        <v>4.4800000000000004</v>
      </c>
      <c r="H451" s="1">
        <v>0.2296366</v>
      </c>
    </row>
    <row r="452" spans="1:8" ht="17" x14ac:dyDescent="0.2">
      <c r="A452" s="1"/>
      <c r="B452" s="1"/>
      <c r="C452" s="1">
        <v>4.4900001999999999</v>
      </c>
      <c r="D452" s="1">
        <v>0.24285860000000001</v>
      </c>
      <c r="E452" s="1"/>
      <c r="F452" s="1"/>
      <c r="G452" s="1">
        <v>4.4900001999999999</v>
      </c>
      <c r="H452" s="1">
        <v>0.21757860000000001</v>
      </c>
    </row>
    <row r="453" spans="1:8" ht="17" x14ac:dyDescent="0.2">
      <c r="A453" s="1"/>
      <c r="B453" s="1"/>
      <c r="C453" s="1">
        <v>4.5</v>
      </c>
      <c r="D453" s="1">
        <v>0.23997270000000001</v>
      </c>
      <c r="E453" s="1"/>
      <c r="F453" s="1"/>
      <c r="G453" s="1">
        <v>4.5</v>
      </c>
      <c r="H453" s="1">
        <v>0.21930530000000001</v>
      </c>
    </row>
    <row r="454" spans="1:8" ht="17" x14ac:dyDescent="0.2">
      <c r="A454" s="1"/>
      <c r="B454" s="1"/>
      <c r="C454" s="1">
        <v>4.5100002000000003</v>
      </c>
      <c r="D454" s="1">
        <v>0.23821919999999999</v>
      </c>
      <c r="E454" s="1"/>
      <c r="F454" s="1"/>
      <c r="G454" s="1">
        <v>4.5100002000000003</v>
      </c>
      <c r="H454" s="1">
        <v>0.22779460000000001</v>
      </c>
    </row>
    <row r="455" spans="1:8" ht="17" x14ac:dyDescent="0.2">
      <c r="A455" s="1"/>
      <c r="B455" s="1"/>
      <c r="C455" s="1">
        <v>4.5199999999999996</v>
      </c>
      <c r="D455" s="1">
        <v>0.22875509999999999</v>
      </c>
      <c r="E455" s="1"/>
      <c r="F455" s="1"/>
      <c r="G455" s="1">
        <v>4.5199999999999996</v>
      </c>
      <c r="H455" s="1">
        <v>0.2283598</v>
      </c>
    </row>
    <row r="456" spans="1:8" ht="17" x14ac:dyDescent="0.2">
      <c r="A456" s="1"/>
      <c r="B456" s="1"/>
      <c r="C456" s="1">
        <v>4.5300001999999999</v>
      </c>
      <c r="D456" s="1">
        <v>0.2335768</v>
      </c>
      <c r="E456" s="1"/>
      <c r="F456" s="1"/>
      <c r="G456" s="1">
        <v>4.5300001999999999</v>
      </c>
      <c r="H456" s="1">
        <v>0.23315</v>
      </c>
    </row>
    <row r="457" spans="1:8" ht="17" x14ac:dyDescent="0.2">
      <c r="A457" s="1"/>
      <c r="B457" s="1"/>
      <c r="C457" s="1">
        <v>4.5400004000000003</v>
      </c>
      <c r="D457" s="1">
        <v>0.2381337</v>
      </c>
      <c r="E457" s="1"/>
      <c r="F457" s="1"/>
      <c r="G457" s="1">
        <v>4.5400004000000003</v>
      </c>
      <c r="H457" s="1">
        <v>0.23392080000000001</v>
      </c>
    </row>
    <row r="458" spans="1:8" ht="17" x14ac:dyDescent="0.2">
      <c r="A458" s="1"/>
      <c r="B458" s="1"/>
      <c r="C458" s="1">
        <v>4.5500002000000004</v>
      </c>
      <c r="D458" s="1">
        <v>0.24507390000000001</v>
      </c>
      <c r="E458" s="1"/>
      <c r="F458" s="1"/>
      <c r="G458" s="1">
        <v>4.5500002000000004</v>
      </c>
      <c r="H458" s="1">
        <v>0.2276078</v>
      </c>
    </row>
    <row r="459" spans="1:8" ht="17" x14ac:dyDescent="0.2">
      <c r="A459" s="1"/>
      <c r="B459" s="1"/>
      <c r="C459" s="1">
        <v>4.5600003999999998</v>
      </c>
      <c r="D459" s="1">
        <v>0.229578</v>
      </c>
      <c r="E459" s="1"/>
      <c r="F459" s="1"/>
      <c r="G459" s="1">
        <v>4.5600003999999998</v>
      </c>
      <c r="H459" s="1">
        <v>0.23326759999999999</v>
      </c>
    </row>
    <row r="460" spans="1:8" ht="17" x14ac:dyDescent="0.2">
      <c r="A460" s="1"/>
      <c r="B460" s="1"/>
      <c r="C460" s="1">
        <v>4.5700002</v>
      </c>
      <c r="D460" s="1">
        <v>0.23322799999999999</v>
      </c>
      <c r="E460" s="1"/>
      <c r="F460" s="1"/>
      <c r="G460" s="1">
        <v>4.5700002</v>
      </c>
      <c r="H460" s="1">
        <v>0.23931150000000001</v>
      </c>
    </row>
    <row r="461" spans="1:8" ht="17" x14ac:dyDescent="0.2">
      <c r="A461" s="1"/>
      <c r="B461" s="1"/>
      <c r="C461" s="1">
        <v>4.5800004000000003</v>
      </c>
      <c r="D461" s="1">
        <v>0.2365631</v>
      </c>
      <c r="E461" s="1"/>
      <c r="F461" s="1"/>
      <c r="G461" s="1">
        <v>4.5800004000000003</v>
      </c>
      <c r="H461" s="1">
        <v>0.23727860000000001</v>
      </c>
    </row>
    <row r="462" spans="1:8" ht="17" x14ac:dyDescent="0.2">
      <c r="A462" s="1"/>
      <c r="B462" s="1"/>
      <c r="C462" s="1">
        <v>4.5900002000000004</v>
      </c>
      <c r="D462" s="1">
        <v>0.24010000000000001</v>
      </c>
      <c r="E462" s="1"/>
      <c r="F462" s="1"/>
      <c r="G462" s="1">
        <v>4.5900002000000004</v>
      </c>
      <c r="H462" s="1">
        <v>0.24781639999999999</v>
      </c>
    </row>
    <row r="463" spans="1:8" ht="17" x14ac:dyDescent="0.2">
      <c r="A463" s="1"/>
      <c r="B463" s="1"/>
      <c r="C463" s="1">
        <v>4.6000003999999999</v>
      </c>
      <c r="D463" s="1">
        <v>0.24769099999999999</v>
      </c>
      <c r="E463" s="1"/>
      <c r="F463" s="1"/>
      <c r="G463" s="1">
        <v>4.6000003999999999</v>
      </c>
      <c r="H463" s="1">
        <v>0.24441070000000001</v>
      </c>
    </row>
    <row r="464" spans="1:8" ht="17" x14ac:dyDescent="0.2">
      <c r="A464" s="1"/>
      <c r="B464" s="1"/>
      <c r="C464" s="1">
        <v>4.6100000999999997</v>
      </c>
      <c r="D464" s="1">
        <v>0.25355509999999998</v>
      </c>
      <c r="E464" s="1"/>
      <c r="F464" s="1"/>
      <c r="G464" s="1">
        <v>4.6100000999999997</v>
      </c>
      <c r="H464" s="1">
        <v>0.2315344</v>
      </c>
    </row>
    <row r="465" spans="1:8" ht="17" x14ac:dyDescent="0.2">
      <c r="A465" s="1"/>
      <c r="B465" s="1"/>
      <c r="C465" s="1">
        <v>4.6200004000000003</v>
      </c>
      <c r="D465" s="1">
        <v>0.24346609999999999</v>
      </c>
      <c r="E465" s="1"/>
      <c r="F465" s="1"/>
      <c r="G465" s="1">
        <v>4.6200004000000003</v>
      </c>
      <c r="H465" s="1">
        <v>0.24463299999999999</v>
      </c>
    </row>
    <row r="466" spans="1:8" ht="17" x14ac:dyDescent="0.2">
      <c r="A466" s="1"/>
      <c r="B466" s="1"/>
      <c r="C466" s="1">
        <v>4.6300001000000002</v>
      </c>
      <c r="D466" s="1">
        <v>0.25356820000000002</v>
      </c>
      <c r="E466" s="1"/>
      <c r="F466" s="1"/>
      <c r="G466" s="1">
        <v>4.6300001000000002</v>
      </c>
      <c r="H466" s="1">
        <v>0.21705740000000001</v>
      </c>
    </row>
    <row r="467" spans="1:8" ht="17" x14ac:dyDescent="0.2">
      <c r="A467" s="1"/>
      <c r="B467" s="1"/>
      <c r="C467" s="1">
        <v>4.6400002999999996</v>
      </c>
      <c r="D467" s="1">
        <v>0.2453555</v>
      </c>
      <c r="E467" s="1"/>
      <c r="F467" s="1"/>
      <c r="G467" s="1">
        <v>4.6400002999999996</v>
      </c>
      <c r="H467" s="1">
        <v>0.2221207</v>
      </c>
    </row>
    <row r="468" spans="1:8" ht="17" x14ac:dyDescent="0.2">
      <c r="A468" s="1"/>
      <c r="B468" s="1"/>
      <c r="C468" s="1">
        <v>4.6500000999999997</v>
      </c>
      <c r="D468" s="1">
        <v>0.2518609</v>
      </c>
      <c r="E468" s="1"/>
      <c r="F468" s="1"/>
      <c r="G468" s="1">
        <v>4.6500000999999997</v>
      </c>
      <c r="H468" s="1">
        <v>0.21892300000000001</v>
      </c>
    </row>
    <row r="469" spans="1:8" ht="17" x14ac:dyDescent="0.2">
      <c r="A469" s="1"/>
      <c r="B469" s="1"/>
      <c r="C469" s="1">
        <v>4.6600003000000001</v>
      </c>
      <c r="D469" s="1">
        <v>0.2442918</v>
      </c>
      <c r="E469" s="1"/>
      <c r="F469" s="1"/>
      <c r="G469" s="1">
        <v>4.6600003000000001</v>
      </c>
      <c r="H469" s="1">
        <v>0.2334706</v>
      </c>
    </row>
    <row r="470" spans="1:8" ht="17" x14ac:dyDescent="0.2">
      <c r="A470" s="1"/>
      <c r="B470" s="1"/>
      <c r="C470" s="1">
        <v>4.6700001000000002</v>
      </c>
      <c r="D470" s="1">
        <v>0.23606189999999999</v>
      </c>
      <c r="E470" s="1"/>
      <c r="F470" s="1"/>
      <c r="G470" s="1">
        <v>4.6700001000000002</v>
      </c>
      <c r="H470" s="1">
        <v>0.23476949999999999</v>
      </c>
    </row>
    <row r="471" spans="1:8" ht="17" x14ac:dyDescent="0.2">
      <c r="A471" s="1"/>
      <c r="B471" s="1"/>
      <c r="C471" s="1">
        <v>4.6800002999999997</v>
      </c>
      <c r="D471" s="1">
        <v>0.24285480000000001</v>
      </c>
      <c r="E471" s="1"/>
      <c r="F471" s="1"/>
      <c r="G471" s="1">
        <v>4.6800002999999997</v>
      </c>
      <c r="H471" s="1">
        <v>0.2375043</v>
      </c>
    </row>
    <row r="472" spans="1:8" ht="17" x14ac:dyDescent="0.2">
      <c r="A472" s="1"/>
      <c r="B472" s="1"/>
      <c r="C472" s="1">
        <v>4.6900000999999998</v>
      </c>
      <c r="D472" s="1">
        <v>0.24728169999999999</v>
      </c>
      <c r="E472" s="1"/>
      <c r="F472" s="1"/>
      <c r="G472" s="1">
        <v>4.6900000999999998</v>
      </c>
      <c r="H472" s="1">
        <v>0.231041</v>
      </c>
    </row>
    <row r="473" spans="1:8" ht="17" x14ac:dyDescent="0.2">
      <c r="A473" s="1"/>
      <c r="B473" s="1"/>
      <c r="C473" s="1">
        <v>4.7000003000000001</v>
      </c>
      <c r="D473" s="1">
        <v>0.23998610000000001</v>
      </c>
      <c r="E473" s="1"/>
      <c r="F473" s="1"/>
      <c r="G473" s="1">
        <v>4.7000003000000001</v>
      </c>
      <c r="H473" s="1">
        <v>0.22358929999999999</v>
      </c>
    </row>
    <row r="474" spans="1:8" ht="17" x14ac:dyDescent="0.2">
      <c r="A474" s="1"/>
      <c r="B474" s="1"/>
      <c r="C474" s="1">
        <v>4.71</v>
      </c>
      <c r="D474" s="1">
        <v>0.24010970000000001</v>
      </c>
      <c r="E474" s="1"/>
      <c r="F474" s="1"/>
      <c r="G474" s="1">
        <v>4.71</v>
      </c>
      <c r="H474" s="1">
        <v>0.22554350000000001</v>
      </c>
    </row>
    <row r="475" spans="1:8" ht="17" x14ac:dyDescent="0.2">
      <c r="A475" s="1"/>
      <c r="B475" s="1"/>
      <c r="C475" s="1">
        <v>4.7200002999999997</v>
      </c>
      <c r="D475" s="1">
        <v>0.23486570000000001</v>
      </c>
      <c r="E475" s="1"/>
      <c r="F475" s="1"/>
      <c r="G475" s="1">
        <v>4.7200002999999997</v>
      </c>
      <c r="H475" s="1">
        <v>0.2226233</v>
      </c>
    </row>
    <row r="476" spans="1:8" ht="17" x14ac:dyDescent="0.2">
      <c r="A476" s="1"/>
      <c r="B476" s="1"/>
      <c r="C476" s="1">
        <v>4.7300000000000004</v>
      </c>
      <c r="D476" s="1">
        <v>0.23085939999999999</v>
      </c>
      <c r="E476" s="1"/>
      <c r="F476" s="1"/>
      <c r="G476" s="1">
        <v>4.7300000000000004</v>
      </c>
      <c r="H476" s="1">
        <v>0.2413651</v>
      </c>
    </row>
    <row r="477" spans="1:8" ht="17" x14ac:dyDescent="0.2">
      <c r="A477" s="1"/>
      <c r="B477" s="1"/>
      <c r="C477" s="1">
        <v>4.7400001999999999</v>
      </c>
      <c r="D477" s="1">
        <v>0.23911650000000001</v>
      </c>
      <c r="E477" s="1"/>
      <c r="F477" s="1"/>
      <c r="G477" s="1">
        <v>4.7400001999999999</v>
      </c>
      <c r="H477" s="1">
        <v>0.23633290000000001</v>
      </c>
    </row>
    <row r="478" spans="1:8" ht="17" x14ac:dyDescent="0.2">
      <c r="A478" s="1"/>
      <c r="B478" s="1"/>
      <c r="C478" s="1">
        <v>4.75</v>
      </c>
      <c r="D478" s="1">
        <v>0.23194989999999999</v>
      </c>
      <c r="E478" s="1"/>
      <c r="F478" s="1"/>
      <c r="G478" s="1">
        <v>4.75</v>
      </c>
      <c r="H478" s="1">
        <v>0.22387850000000001</v>
      </c>
    </row>
    <row r="479" spans="1:8" ht="17" x14ac:dyDescent="0.2">
      <c r="A479" s="1"/>
      <c r="B479" s="1"/>
      <c r="C479" s="1">
        <v>4.7600002000000003</v>
      </c>
      <c r="D479" s="1">
        <v>0.22753660000000001</v>
      </c>
      <c r="E479" s="1"/>
      <c r="F479" s="1"/>
      <c r="G479" s="1">
        <v>4.7600002000000003</v>
      </c>
      <c r="H479" s="1">
        <v>0.22316549999999999</v>
      </c>
    </row>
    <row r="480" spans="1:8" ht="17" x14ac:dyDescent="0.2">
      <c r="A480" s="1"/>
      <c r="B480" s="1"/>
      <c r="C480" s="1">
        <v>4.7700005000000001</v>
      </c>
      <c r="D480" s="1">
        <v>0.2336762</v>
      </c>
      <c r="E480" s="1"/>
      <c r="F480" s="1"/>
      <c r="G480" s="1">
        <v>4.7700005000000001</v>
      </c>
      <c r="H480" s="1">
        <v>0.21959580000000001</v>
      </c>
    </row>
    <row r="481" spans="1:8" ht="17" x14ac:dyDescent="0.2">
      <c r="A481" s="1"/>
      <c r="B481" s="1"/>
      <c r="C481" s="1">
        <v>4.7800001999999999</v>
      </c>
      <c r="D481" s="1">
        <v>0.23542450000000001</v>
      </c>
      <c r="E481" s="1"/>
      <c r="F481" s="1"/>
      <c r="G481" s="1">
        <v>4.7800001999999999</v>
      </c>
      <c r="H481" s="1">
        <v>0.2301339</v>
      </c>
    </row>
    <row r="482" spans="1:8" ht="17" x14ac:dyDescent="0.2">
      <c r="A482" s="1"/>
      <c r="B482" s="1"/>
      <c r="C482" s="1">
        <v>4.7900004000000003</v>
      </c>
      <c r="D482" s="1">
        <v>0.2411421</v>
      </c>
      <c r="E482" s="1"/>
      <c r="F482" s="1"/>
      <c r="G482" s="1">
        <v>4.7900004000000003</v>
      </c>
      <c r="H482" s="1">
        <v>0.22895599999999999</v>
      </c>
    </row>
    <row r="483" spans="1:8" ht="17" x14ac:dyDescent="0.2">
      <c r="A483" s="1"/>
      <c r="B483" s="1"/>
      <c r="C483" s="1">
        <v>4.8000002000000004</v>
      </c>
      <c r="D483" s="1">
        <v>0.2396266</v>
      </c>
      <c r="E483" s="1"/>
      <c r="F483" s="1"/>
      <c r="G483" s="1">
        <v>4.8000002000000004</v>
      </c>
      <c r="H483" s="1">
        <v>0.2218078</v>
      </c>
    </row>
    <row r="484" spans="1:8" ht="17" x14ac:dyDescent="0.2">
      <c r="A484" s="1"/>
      <c r="B484" s="1"/>
      <c r="C484" s="1">
        <v>4.8100003999999998</v>
      </c>
      <c r="D484" s="1">
        <v>0.24463070000000001</v>
      </c>
      <c r="E484" s="1"/>
      <c r="F484" s="1"/>
      <c r="G484" s="1">
        <v>4.8100003999999998</v>
      </c>
      <c r="H484" s="1">
        <v>0.22968269999999999</v>
      </c>
    </row>
    <row r="485" spans="1:8" ht="17" x14ac:dyDescent="0.2">
      <c r="A485" s="1"/>
      <c r="B485" s="1"/>
      <c r="C485" s="1">
        <v>4.8200002</v>
      </c>
      <c r="D485" s="1">
        <v>0.2419481</v>
      </c>
      <c r="E485" s="1"/>
      <c r="F485" s="1"/>
      <c r="G485" s="1">
        <v>4.8200002</v>
      </c>
      <c r="H485" s="1">
        <v>0.22751850000000001</v>
      </c>
    </row>
    <row r="486" spans="1:8" ht="17" x14ac:dyDescent="0.2">
      <c r="A486" s="1"/>
      <c r="B486" s="1"/>
      <c r="C486" s="1">
        <v>4.8300004000000003</v>
      </c>
      <c r="D486" s="1">
        <v>0.24971670000000001</v>
      </c>
      <c r="E486" s="1"/>
      <c r="F486" s="1"/>
      <c r="G486" s="1">
        <v>4.8300004000000003</v>
      </c>
      <c r="H486" s="1">
        <v>0.22993140000000001</v>
      </c>
    </row>
    <row r="487" spans="1:8" ht="17" x14ac:dyDescent="0.2">
      <c r="A487" s="1"/>
      <c r="B487" s="1"/>
      <c r="C487" s="1">
        <v>4.8400002000000004</v>
      </c>
      <c r="D487" s="1">
        <v>0.25023709999999999</v>
      </c>
      <c r="E487" s="1"/>
      <c r="F487" s="1"/>
      <c r="G487" s="1">
        <v>4.8400002000000004</v>
      </c>
      <c r="H487" s="1">
        <v>0.20878269999999999</v>
      </c>
    </row>
    <row r="488" spans="1:8" ht="17" x14ac:dyDescent="0.2">
      <c r="A488" s="1"/>
      <c r="B488" s="1"/>
      <c r="C488" s="1">
        <v>4.8500003999999999</v>
      </c>
      <c r="D488" s="1">
        <v>0.25108979999999997</v>
      </c>
      <c r="E488" s="1"/>
      <c r="F488" s="1"/>
      <c r="G488" s="1">
        <v>4.8500003999999999</v>
      </c>
      <c r="H488" s="1">
        <v>0.21549950000000001</v>
      </c>
    </row>
    <row r="489" spans="1:8" ht="17" x14ac:dyDescent="0.2">
      <c r="A489" s="1"/>
      <c r="B489" s="1"/>
      <c r="C489" s="1">
        <v>4.8600000999999997</v>
      </c>
      <c r="D489" s="1">
        <v>0.24686140000000001</v>
      </c>
      <c r="E489" s="1"/>
      <c r="F489" s="1"/>
      <c r="G489" s="1">
        <v>4.8600000999999997</v>
      </c>
      <c r="H489" s="1">
        <v>0.2178824</v>
      </c>
    </row>
    <row r="490" spans="1:8" ht="17" x14ac:dyDescent="0.2">
      <c r="A490" s="1"/>
      <c r="B490" s="1"/>
      <c r="C490" s="1">
        <v>4.8700004000000003</v>
      </c>
      <c r="D490" s="1">
        <v>0.25741419999999998</v>
      </c>
      <c r="E490" s="1"/>
      <c r="F490" s="1"/>
      <c r="G490" s="1">
        <v>4.8700004000000003</v>
      </c>
      <c r="H490" s="1">
        <v>0.2356067</v>
      </c>
    </row>
    <row r="491" spans="1:8" ht="17" x14ac:dyDescent="0.2">
      <c r="A491" s="1"/>
      <c r="B491" s="1"/>
      <c r="C491" s="1">
        <v>4.8800001000000002</v>
      </c>
      <c r="D491" s="1">
        <v>0.2491941</v>
      </c>
      <c r="E491" s="1"/>
      <c r="F491" s="1"/>
      <c r="G491" s="1">
        <v>4.8800001000000002</v>
      </c>
      <c r="H491" s="1">
        <v>0.23131289999999999</v>
      </c>
    </row>
    <row r="492" spans="1:8" ht="17" x14ac:dyDescent="0.2">
      <c r="A492" s="1"/>
      <c r="B492" s="1"/>
      <c r="C492" s="1">
        <v>4.8900002999999996</v>
      </c>
      <c r="D492" s="1">
        <v>0.25113279999999999</v>
      </c>
      <c r="E492" s="1"/>
      <c r="F492" s="1"/>
      <c r="G492" s="1">
        <v>4.8900002999999996</v>
      </c>
      <c r="H492" s="1">
        <v>0.22438459999999999</v>
      </c>
    </row>
    <row r="493" spans="1:8" ht="17" x14ac:dyDescent="0.2">
      <c r="A493" s="1"/>
      <c r="B493" s="1"/>
      <c r="C493" s="1">
        <v>4.9000000999999997</v>
      </c>
      <c r="D493" s="1">
        <v>0.2384212</v>
      </c>
      <c r="E493" s="1"/>
      <c r="F493" s="1"/>
      <c r="G493" s="1">
        <v>4.9000000999999997</v>
      </c>
      <c r="H493" s="1">
        <v>0.22674620000000001</v>
      </c>
    </row>
    <row r="494" spans="1:8" ht="17" x14ac:dyDescent="0.2">
      <c r="A494" s="1"/>
      <c r="B494" s="1"/>
      <c r="C494" s="1">
        <v>4.9100003000000001</v>
      </c>
      <c r="D494" s="1">
        <v>0.24024329999999999</v>
      </c>
      <c r="E494" s="1"/>
      <c r="F494" s="1"/>
      <c r="G494" s="1">
        <v>4.9100003000000001</v>
      </c>
      <c r="H494" s="1">
        <v>0.22214210000000001</v>
      </c>
    </row>
    <row r="495" spans="1:8" ht="17" x14ac:dyDescent="0.2">
      <c r="A495" s="1"/>
      <c r="B495" s="1"/>
      <c r="C495" s="1">
        <v>4.9200001000000002</v>
      </c>
      <c r="D495" s="1">
        <v>0.24991169999999999</v>
      </c>
      <c r="E495" s="1"/>
      <c r="F495" s="1"/>
      <c r="G495" s="1">
        <v>4.9200001000000002</v>
      </c>
      <c r="H495" s="1">
        <v>0.23135710000000001</v>
      </c>
    </row>
    <row r="496" spans="1:8" ht="17" x14ac:dyDescent="0.2">
      <c r="A496" s="1"/>
      <c r="B496" s="1"/>
      <c r="C496" s="1">
        <v>4.9300002999999997</v>
      </c>
      <c r="D496" s="1">
        <v>0.25644270000000002</v>
      </c>
      <c r="E496" s="1"/>
      <c r="F496" s="1"/>
      <c r="G496" s="1">
        <v>4.9300002999999997</v>
      </c>
      <c r="H496" s="1">
        <v>0.24449599999999999</v>
      </c>
    </row>
    <row r="497" spans="1:8" ht="17" x14ac:dyDescent="0.2">
      <c r="A497" s="1"/>
      <c r="B497" s="1"/>
      <c r="C497" s="1">
        <v>4.9400000999999998</v>
      </c>
      <c r="D497" s="1">
        <v>0.24924080000000001</v>
      </c>
      <c r="E497" s="1"/>
      <c r="F497" s="1"/>
      <c r="G497" s="1">
        <v>4.9400000999999998</v>
      </c>
      <c r="H497" s="1">
        <v>0.23335529999999999</v>
      </c>
    </row>
    <row r="498" spans="1:8" ht="17" x14ac:dyDescent="0.2">
      <c r="A498" s="1"/>
      <c r="B498" s="1"/>
      <c r="C498" s="1">
        <v>4.9500003000000001</v>
      </c>
      <c r="D498" s="1">
        <v>0.24618409999999999</v>
      </c>
      <c r="E498" s="1"/>
      <c r="F498" s="1"/>
      <c r="G498" s="1">
        <v>4.9500003000000001</v>
      </c>
      <c r="H498" s="1">
        <v>0.23706260000000001</v>
      </c>
    </row>
    <row r="499" spans="1:8" ht="17" x14ac:dyDescent="0.2">
      <c r="A499" s="1"/>
      <c r="B499" s="1"/>
      <c r="C499" s="1">
        <v>4.96</v>
      </c>
      <c r="D499" s="1">
        <v>0.26614680000000002</v>
      </c>
      <c r="E499" s="1"/>
      <c r="F499" s="1"/>
      <c r="G499" s="1">
        <v>4.96</v>
      </c>
      <c r="H499" s="1">
        <v>0.241894</v>
      </c>
    </row>
    <row r="500" spans="1:8" ht="17" x14ac:dyDescent="0.2">
      <c r="A500" s="1"/>
      <c r="B500" s="1"/>
      <c r="C500" s="1">
        <v>4.9700002999999997</v>
      </c>
      <c r="D500" s="1">
        <v>0.25733889999999998</v>
      </c>
      <c r="E500" s="1"/>
      <c r="F500" s="1"/>
      <c r="G500" s="1">
        <v>4.9700002999999997</v>
      </c>
      <c r="H500" s="1">
        <v>0.22222310000000001</v>
      </c>
    </row>
    <row r="501" spans="1:8" ht="17" x14ac:dyDescent="0.2">
      <c r="A501" s="1"/>
      <c r="B501" s="1"/>
      <c r="C501" s="1">
        <v>4.9800000000000004</v>
      </c>
      <c r="D501" s="1">
        <v>0.26146940000000002</v>
      </c>
      <c r="E501" s="1"/>
      <c r="F501" s="1"/>
      <c r="G501" s="1">
        <v>4.9800000000000004</v>
      </c>
      <c r="H501" s="1">
        <v>0.2227278</v>
      </c>
    </row>
    <row r="502" spans="1:8" ht="17" x14ac:dyDescent="0.2">
      <c r="A502" s="1"/>
      <c r="B502" s="1"/>
      <c r="C502" s="1">
        <v>4.9900001999999999</v>
      </c>
      <c r="D502" s="1">
        <v>0.25092809999999999</v>
      </c>
      <c r="E502" s="1"/>
      <c r="F502" s="1"/>
      <c r="G502" s="1">
        <v>4.9900001999999999</v>
      </c>
      <c r="H502" s="1">
        <v>0.22094610000000001</v>
      </c>
    </row>
    <row r="503" spans="1:8" ht="17" x14ac:dyDescent="0.2">
      <c r="A503" s="1"/>
      <c r="B503" s="1"/>
      <c r="C503" s="1">
        <v>5</v>
      </c>
      <c r="D503" s="1">
        <v>0.25236439999999999</v>
      </c>
      <c r="E503" s="1"/>
      <c r="F503" s="1"/>
      <c r="G503" s="1">
        <v>5</v>
      </c>
      <c r="H503" s="1">
        <v>0.2436855</v>
      </c>
    </row>
    <row r="504" spans="1:8" ht="17" x14ac:dyDescent="0.2">
      <c r="A504" s="1"/>
      <c r="B504" s="1"/>
      <c r="C504" s="1">
        <v>5.0100002000000003</v>
      </c>
      <c r="D504" s="1">
        <v>0.25080590000000003</v>
      </c>
      <c r="E504" s="1"/>
      <c r="F504" s="1"/>
      <c r="G504" s="1">
        <v>5.0100002000000003</v>
      </c>
      <c r="H504" s="1">
        <v>0.23222180000000001</v>
      </c>
    </row>
    <row r="505" spans="1:8" ht="17" x14ac:dyDescent="0.2">
      <c r="A505" s="1"/>
      <c r="B505" s="1"/>
      <c r="C505" s="1">
        <v>5.0200005000000001</v>
      </c>
      <c r="D505" s="1">
        <v>0.25623010000000002</v>
      </c>
      <c r="E505" s="1"/>
      <c r="F505" s="1"/>
      <c r="G505" s="1">
        <v>5.0200005000000001</v>
      </c>
      <c r="H505" s="1">
        <v>0.2339224</v>
      </c>
    </row>
    <row r="506" spans="1:8" ht="17" x14ac:dyDescent="0.2">
      <c r="A506" s="1"/>
      <c r="B506" s="1"/>
      <c r="C506" s="1">
        <v>5.0300001999999999</v>
      </c>
      <c r="D506" s="1">
        <v>0.255407</v>
      </c>
      <c r="E506" s="1"/>
      <c r="F506" s="1"/>
      <c r="G506" s="1">
        <v>5.0300001999999999</v>
      </c>
      <c r="H506" s="1">
        <v>0.22981860000000001</v>
      </c>
    </row>
    <row r="507" spans="1:8" ht="17" x14ac:dyDescent="0.2">
      <c r="A507" s="1"/>
      <c r="B507" s="1"/>
      <c r="C507" s="1">
        <v>5.0400004000000003</v>
      </c>
      <c r="D507" s="1">
        <v>0.25865329999999997</v>
      </c>
      <c r="E507" s="1"/>
      <c r="F507" s="1"/>
      <c r="G507" s="1">
        <v>5.0400004000000003</v>
      </c>
      <c r="H507" s="1">
        <v>0.24068539999999999</v>
      </c>
    </row>
    <row r="508" spans="1:8" ht="17" x14ac:dyDescent="0.2">
      <c r="A508" s="1"/>
      <c r="B508" s="1"/>
      <c r="C508" s="1">
        <v>5.0500002000000004</v>
      </c>
      <c r="D508" s="1">
        <v>0.26347799999999999</v>
      </c>
      <c r="E508" s="1"/>
      <c r="F508" s="1"/>
      <c r="G508" s="1">
        <v>5.0500002000000004</v>
      </c>
      <c r="H508" s="1">
        <v>0.2385553</v>
      </c>
    </row>
    <row r="509" spans="1:8" ht="17" x14ac:dyDescent="0.2">
      <c r="A509" s="1"/>
      <c r="B509" s="1"/>
      <c r="C509" s="1">
        <v>5.0600003999999998</v>
      </c>
      <c r="D509" s="1">
        <v>0.25229420000000002</v>
      </c>
      <c r="E509" s="1"/>
      <c r="F509" s="1"/>
      <c r="G509" s="1">
        <v>5.0600003999999998</v>
      </c>
      <c r="H509" s="1">
        <v>0.2353596</v>
      </c>
    </row>
    <row r="510" spans="1:8" ht="17" x14ac:dyDescent="0.2">
      <c r="A510" s="1"/>
      <c r="B510" s="1"/>
      <c r="C510" s="1">
        <v>5.0700002</v>
      </c>
      <c r="D510" s="1">
        <v>0.25883689999999998</v>
      </c>
      <c r="E510" s="1"/>
      <c r="F510" s="1"/>
      <c r="G510" s="1">
        <v>5.0700002</v>
      </c>
      <c r="H510" s="1">
        <v>0.2398979</v>
      </c>
    </row>
    <row r="511" spans="1:8" ht="17" x14ac:dyDescent="0.2">
      <c r="A511" s="1"/>
      <c r="B511" s="1"/>
      <c r="C511" s="1">
        <v>5.0800004000000003</v>
      </c>
      <c r="D511" s="1">
        <v>0.2608453</v>
      </c>
      <c r="E511" s="1"/>
      <c r="F511" s="1"/>
      <c r="G511" s="1">
        <v>5.0800004000000003</v>
      </c>
      <c r="H511" s="1">
        <v>0.23769699999999999</v>
      </c>
    </row>
    <row r="512" spans="1:8" ht="17" x14ac:dyDescent="0.2">
      <c r="A512" s="1"/>
      <c r="B512" s="1"/>
      <c r="C512" s="1">
        <v>5.0900002000000004</v>
      </c>
      <c r="D512" s="1">
        <v>0.268899</v>
      </c>
      <c r="E512" s="1"/>
      <c r="F512" s="1"/>
      <c r="G512" s="1">
        <v>5.0900002000000004</v>
      </c>
      <c r="H512" s="1">
        <v>0.23464389999999999</v>
      </c>
    </row>
    <row r="513" spans="1:8" ht="17" x14ac:dyDescent="0.2">
      <c r="A513" s="1"/>
      <c r="B513" s="1"/>
      <c r="C513" s="1">
        <v>5.1000003999999999</v>
      </c>
      <c r="D513" s="1">
        <v>0.2677929</v>
      </c>
      <c r="E513" s="1"/>
      <c r="F513" s="1"/>
      <c r="G513" s="1">
        <v>5.1000003999999999</v>
      </c>
      <c r="H513" s="1">
        <v>0.2345285</v>
      </c>
    </row>
    <row r="514" spans="1:8" ht="17" x14ac:dyDescent="0.2">
      <c r="A514" s="1"/>
      <c r="B514" s="1"/>
      <c r="C514" s="1">
        <v>5.1100000999999997</v>
      </c>
      <c r="D514" s="1">
        <v>0.25817010000000001</v>
      </c>
      <c r="E514" s="1"/>
      <c r="F514" s="1"/>
      <c r="G514" s="1">
        <v>5.1100000999999997</v>
      </c>
      <c r="H514" s="1">
        <v>0.2342785</v>
      </c>
    </row>
    <row r="515" spans="1:8" ht="17" x14ac:dyDescent="0.2">
      <c r="A515" s="1"/>
      <c r="B515" s="1"/>
      <c r="C515" s="1">
        <v>5.1200004000000003</v>
      </c>
      <c r="D515" s="1">
        <v>0.25386229999999999</v>
      </c>
      <c r="E515" s="1"/>
      <c r="F515" s="1"/>
      <c r="G515" s="1">
        <v>5.1200004000000003</v>
      </c>
      <c r="H515" s="1">
        <v>0.23658029999999999</v>
      </c>
    </row>
    <row r="516" spans="1:8" ht="17" x14ac:dyDescent="0.2">
      <c r="A516" s="1"/>
      <c r="B516" s="1"/>
      <c r="C516" s="1">
        <v>5.1300001000000002</v>
      </c>
      <c r="D516" s="1">
        <v>0.249275</v>
      </c>
      <c r="E516" s="1"/>
      <c r="F516" s="1"/>
      <c r="G516" s="1">
        <v>5.1300001000000002</v>
      </c>
      <c r="H516" s="1">
        <v>0.24156320000000001</v>
      </c>
    </row>
    <row r="517" spans="1:8" ht="17" x14ac:dyDescent="0.2">
      <c r="A517" s="1"/>
      <c r="B517" s="1"/>
      <c r="C517" s="1">
        <v>5.1400002999999996</v>
      </c>
      <c r="D517" s="1">
        <v>0.2548898</v>
      </c>
      <c r="E517" s="1"/>
      <c r="F517" s="1"/>
      <c r="G517" s="1">
        <v>5.1400002999999996</v>
      </c>
      <c r="H517" s="1">
        <v>0.22532849999999999</v>
      </c>
    </row>
    <row r="518" spans="1:8" ht="17" x14ac:dyDescent="0.2">
      <c r="A518" s="1"/>
      <c r="B518" s="1"/>
      <c r="C518" s="1">
        <v>5.1500000999999997</v>
      </c>
      <c r="D518" s="1">
        <v>0.2625884</v>
      </c>
      <c r="E518" s="1"/>
      <c r="F518" s="1"/>
      <c r="G518" s="1">
        <v>5.1500000999999997</v>
      </c>
      <c r="H518" s="1">
        <v>0.2264167</v>
      </c>
    </row>
    <row r="519" spans="1:8" ht="17" x14ac:dyDescent="0.2">
      <c r="A519" s="1"/>
      <c r="B519" s="1"/>
      <c r="C519" s="1">
        <v>5.1600003000000001</v>
      </c>
      <c r="D519" s="1">
        <v>0.25290469999999998</v>
      </c>
      <c r="E519" s="1"/>
      <c r="F519" s="1"/>
      <c r="G519" s="1">
        <v>5.1600003000000001</v>
      </c>
      <c r="H519" s="1">
        <v>0.23716899999999999</v>
      </c>
    </row>
    <row r="520" spans="1:8" ht="17" x14ac:dyDescent="0.2">
      <c r="A520" s="1"/>
      <c r="B520" s="1"/>
      <c r="C520" s="1">
        <v>5.1700001000000002</v>
      </c>
      <c r="D520" s="1">
        <v>0.25340059999999998</v>
      </c>
      <c r="E520" s="1"/>
      <c r="F520" s="1"/>
      <c r="G520" s="1">
        <v>5.1700001000000002</v>
      </c>
      <c r="H520" s="1">
        <v>0.23438529999999999</v>
      </c>
    </row>
    <row r="521" spans="1:8" ht="17" x14ac:dyDescent="0.2">
      <c r="A521" s="1"/>
      <c r="B521" s="1"/>
      <c r="C521" s="1">
        <v>5.1800002999999997</v>
      </c>
      <c r="D521" s="1">
        <v>0.25226609999999999</v>
      </c>
      <c r="E521" s="1"/>
      <c r="F521" s="1"/>
      <c r="G521" s="1">
        <v>5.1800002999999997</v>
      </c>
      <c r="H521" s="1">
        <v>0.23756440000000001</v>
      </c>
    </row>
    <row r="522" spans="1:8" ht="17" x14ac:dyDescent="0.2">
      <c r="A522" s="1"/>
      <c r="B522" s="1"/>
      <c r="C522" s="1">
        <v>5.1900000999999998</v>
      </c>
      <c r="D522" s="1">
        <v>0.24514759999999999</v>
      </c>
      <c r="E522" s="1"/>
      <c r="F522" s="1"/>
      <c r="G522" s="1">
        <v>5.1900000999999998</v>
      </c>
      <c r="H522" s="1">
        <v>0.23780519999999999</v>
      </c>
    </row>
    <row r="523" spans="1:8" ht="17" x14ac:dyDescent="0.2">
      <c r="A523" s="1"/>
      <c r="B523" s="1"/>
      <c r="C523" s="1">
        <v>5.2000003000000001</v>
      </c>
      <c r="D523" s="1">
        <v>0.2589612</v>
      </c>
      <c r="E523" s="1"/>
      <c r="F523" s="1"/>
      <c r="G523" s="1">
        <v>5.2000003000000001</v>
      </c>
      <c r="H523" s="1">
        <v>0.22113289999999999</v>
      </c>
    </row>
    <row r="524" spans="1:8" ht="17" x14ac:dyDescent="0.2">
      <c r="A524" s="1"/>
      <c r="B524" s="1"/>
      <c r="C524" s="1">
        <v>5.21</v>
      </c>
      <c r="D524" s="1">
        <v>0.25754700000000003</v>
      </c>
      <c r="E524" s="1"/>
      <c r="F524" s="1"/>
      <c r="G524" s="1">
        <v>5.21</v>
      </c>
      <c r="H524" s="1">
        <v>0.2238967</v>
      </c>
    </row>
    <row r="525" spans="1:8" ht="17" x14ac:dyDescent="0.2">
      <c r="A525" s="1"/>
      <c r="B525" s="1"/>
      <c r="C525" s="1">
        <v>5.2200002999999997</v>
      </c>
      <c r="D525" s="1">
        <v>0.261961</v>
      </c>
      <c r="E525" s="1"/>
      <c r="F525" s="1"/>
      <c r="G525" s="1">
        <v>5.2200002999999997</v>
      </c>
      <c r="H525" s="1">
        <v>0.2459054</v>
      </c>
    </row>
    <row r="526" spans="1:8" ht="17" x14ac:dyDescent="0.2">
      <c r="A526" s="1"/>
      <c r="B526" s="1"/>
      <c r="C526" s="1">
        <v>5.23</v>
      </c>
      <c r="D526" s="1">
        <v>0.25880069999999999</v>
      </c>
      <c r="E526" s="1"/>
      <c r="F526" s="1"/>
      <c r="G526" s="1">
        <v>5.23</v>
      </c>
      <c r="H526" s="1">
        <v>0.23350679999999999</v>
      </c>
    </row>
    <row r="527" spans="1:8" ht="17" x14ac:dyDescent="0.2">
      <c r="A527" s="1"/>
      <c r="B527" s="1"/>
      <c r="C527" s="1">
        <v>5.2400001999999999</v>
      </c>
      <c r="D527" s="1">
        <v>0.27319880000000002</v>
      </c>
      <c r="E527" s="1"/>
      <c r="F527" s="1"/>
      <c r="G527" s="1">
        <v>5.2400001999999999</v>
      </c>
      <c r="H527" s="1">
        <v>0.24304509999999999</v>
      </c>
    </row>
    <row r="528" spans="1:8" ht="17" x14ac:dyDescent="0.2">
      <c r="A528" s="1"/>
      <c r="B528" s="1"/>
      <c r="C528" s="1">
        <v>5.2500004999999996</v>
      </c>
      <c r="D528" s="1">
        <v>0.2546678</v>
      </c>
      <c r="E528" s="1"/>
      <c r="F528" s="1"/>
      <c r="G528" s="1">
        <v>5.2500004999999996</v>
      </c>
      <c r="H528" s="1">
        <v>0.2371161</v>
      </c>
    </row>
    <row r="529" spans="1:8" ht="17" x14ac:dyDescent="0.2">
      <c r="A529" s="1"/>
      <c r="B529" s="1"/>
      <c r="C529" s="1">
        <v>5.2600002000000003</v>
      </c>
      <c r="D529" s="1">
        <v>0.25256459999999997</v>
      </c>
      <c r="E529" s="1"/>
      <c r="F529" s="1"/>
      <c r="G529" s="1">
        <v>5.2600002000000003</v>
      </c>
      <c r="H529" s="1">
        <v>0.22457579999999999</v>
      </c>
    </row>
    <row r="530" spans="1:8" ht="17" x14ac:dyDescent="0.2">
      <c r="A530" s="1"/>
      <c r="B530" s="1"/>
      <c r="C530" s="1">
        <v>5.2700005000000001</v>
      </c>
      <c r="D530" s="1">
        <v>0.25914009999999998</v>
      </c>
      <c r="E530" s="1"/>
      <c r="F530" s="1"/>
      <c r="G530" s="1">
        <v>5.2700005000000001</v>
      </c>
      <c r="H530" s="1">
        <v>0.24079890000000001</v>
      </c>
    </row>
    <row r="531" spans="1:8" ht="17" x14ac:dyDescent="0.2">
      <c r="A531" s="1"/>
      <c r="B531" s="1"/>
      <c r="C531" s="1">
        <v>5.2800001999999999</v>
      </c>
      <c r="D531" s="1">
        <v>0.26027509999999998</v>
      </c>
      <c r="E531" s="1"/>
      <c r="F531" s="1"/>
      <c r="G531" s="1">
        <v>5.2800001999999999</v>
      </c>
      <c r="H531" s="1">
        <v>0.23921410000000001</v>
      </c>
    </row>
    <row r="532" spans="1:8" ht="17" x14ac:dyDescent="0.2">
      <c r="A532" s="1"/>
      <c r="B532" s="1"/>
      <c r="C532" s="1">
        <v>5.2900004000000003</v>
      </c>
      <c r="D532" s="1">
        <v>0.2609688</v>
      </c>
      <c r="E532" s="1"/>
      <c r="F532" s="1"/>
      <c r="G532" s="1">
        <v>5.2900004000000003</v>
      </c>
      <c r="H532" s="1">
        <v>0.23634050000000001</v>
      </c>
    </row>
    <row r="533" spans="1:8" ht="17" x14ac:dyDescent="0.2">
      <c r="A533" s="1"/>
      <c r="B533" s="1"/>
      <c r="C533" s="1">
        <v>5.3000002000000004</v>
      </c>
      <c r="D533" s="1">
        <v>0.25740360000000001</v>
      </c>
      <c r="E533" s="1"/>
      <c r="F533" s="1"/>
      <c r="G533" s="1">
        <v>5.3000002000000004</v>
      </c>
      <c r="H533" s="1">
        <v>0.24272830000000001</v>
      </c>
    </row>
    <row r="534" spans="1:8" ht="17" x14ac:dyDescent="0.2">
      <c r="A534" s="1"/>
      <c r="B534" s="1"/>
      <c r="C534" s="1">
        <v>5.3100003999999998</v>
      </c>
      <c r="D534" s="1">
        <v>0.26952680000000001</v>
      </c>
      <c r="E534" s="1"/>
      <c r="F534" s="1"/>
      <c r="G534" s="1">
        <v>5.3100003999999998</v>
      </c>
      <c r="H534" s="1">
        <v>0.23305129999999999</v>
      </c>
    </row>
    <row r="535" spans="1:8" ht="17" x14ac:dyDescent="0.2">
      <c r="A535" s="1"/>
      <c r="B535" s="1"/>
      <c r="C535" s="1">
        <v>5.3200002</v>
      </c>
      <c r="D535" s="1">
        <v>0.2561292</v>
      </c>
      <c r="E535" s="1"/>
      <c r="F535" s="1"/>
      <c r="G535" s="1">
        <v>5.3200002</v>
      </c>
      <c r="H535" s="1">
        <v>0.2320371</v>
      </c>
    </row>
    <row r="536" spans="1:8" ht="17" x14ac:dyDescent="0.2">
      <c r="A536" s="1"/>
      <c r="B536" s="1"/>
      <c r="C536" s="1">
        <v>5.3300004000000003</v>
      </c>
      <c r="D536" s="1">
        <v>0.23719480000000001</v>
      </c>
      <c r="E536" s="1"/>
      <c r="F536" s="1"/>
      <c r="G536" s="1">
        <v>5.3300004000000003</v>
      </c>
      <c r="H536" s="1">
        <v>0.242675</v>
      </c>
    </row>
    <row r="537" spans="1:8" ht="17" x14ac:dyDescent="0.2">
      <c r="A537" s="1"/>
      <c r="B537" s="1"/>
      <c r="C537" s="1">
        <v>5.3400002000000004</v>
      </c>
      <c r="D537" s="1">
        <v>0.24561430000000001</v>
      </c>
      <c r="E537" s="1"/>
      <c r="F537" s="1"/>
      <c r="G537" s="1">
        <v>5.3400002000000004</v>
      </c>
      <c r="H537" s="1">
        <v>0.23077510000000001</v>
      </c>
    </row>
    <row r="538" spans="1:8" ht="17" x14ac:dyDescent="0.2">
      <c r="A538" s="1"/>
      <c r="B538" s="1"/>
      <c r="C538" s="1">
        <v>5.3500003999999999</v>
      </c>
      <c r="D538" s="1">
        <v>0.2474903</v>
      </c>
      <c r="E538" s="1"/>
      <c r="F538" s="1"/>
      <c r="G538" s="1">
        <v>5.3500003999999999</v>
      </c>
      <c r="H538" s="1">
        <v>0.2477181</v>
      </c>
    </row>
    <row r="539" spans="1:8" ht="17" x14ac:dyDescent="0.2">
      <c r="A539" s="1"/>
      <c r="B539" s="1"/>
      <c r="C539" s="1">
        <v>5.3600000999999997</v>
      </c>
      <c r="D539" s="1">
        <v>0.24238699999999999</v>
      </c>
      <c r="E539" s="1"/>
      <c r="F539" s="1"/>
      <c r="G539" s="1">
        <v>5.3600000999999997</v>
      </c>
      <c r="H539" s="1">
        <v>0.23117309999999999</v>
      </c>
    </row>
    <row r="540" spans="1:8" ht="17" x14ac:dyDescent="0.2">
      <c r="A540" s="1"/>
      <c r="B540" s="1"/>
      <c r="C540" s="1">
        <v>5.3700004000000003</v>
      </c>
      <c r="D540" s="1">
        <v>0.25164639999999999</v>
      </c>
      <c r="E540" s="1"/>
      <c r="F540" s="1"/>
      <c r="G540" s="1">
        <v>5.3700004000000003</v>
      </c>
      <c r="H540" s="1">
        <v>0.24312510000000001</v>
      </c>
    </row>
    <row r="541" spans="1:8" ht="17" x14ac:dyDescent="0.2">
      <c r="A541" s="1"/>
      <c r="B541" s="1"/>
      <c r="C541" s="1">
        <v>5.3800001000000002</v>
      </c>
      <c r="D541" s="1">
        <v>0.24723210000000001</v>
      </c>
      <c r="E541" s="1"/>
      <c r="F541" s="1"/>
      <c r="G541" s="1">
        <v>5.3800001000000002</v>
      </c>
      <c r="H541" s="1">
        <v>0.24551439999999999</v>
      </c>
    </row>
    <row r="542" spans="1:8" ht="17" x14ac:dyDescent="0.2">
      <c r="A542" s="1"/>
      <c r="B542" s="1"/>
      <c r="C542" s="1">
        <v>5.3900002999999996</v>
      </c>
      <c r="D542" s="1">
        <v>0.25138630000000001</v>
      </c>
      <c r="E542" s="1"/>
      <c r="F542" s="1"/>
      <c r="G542" s="1">
        <v>5.3900002999999996</v>
      </c>
      <c r="H542" s="1">
        <v>0.25274869999999999</v>
      </c>
    </row>
    <row r="543" spans="1:8" ht="17" x14ac:dyDescent="0.2">
      <c r="A543" s="1"/>
      <c r="B543" s="1"/>
      <c r="C543" s="1">
        <v>5.4000000999999997</v>
      </c>
      <c r="D543" s="1">
        <v>0.25034079999999997</v>
      </c>
      <c r="E543" s="1"/>
      <c r="F543" s="1"/>
      <c r="G543" s="1">
        <v>5.4000000999999997</v>
      </c>
      <c r="H543" s="1">
        <v>0.2383113</v>
      </c>
    </row>
    <row r="544" spans="1:8" ht="17" x14ac:dyDescent="0.2">
      <c r="A544" s="1"/>
      <c r="B544" s="1"/>
      <c r="C544" s="1">
        <v>5.4100003000000001</v>
      </c>
      <c r="D544" s="1">
        <v>0.24222930000000001</v>
      </c>
      <c r="E544" s="1"/>
      <c r="F544" s="1"/>
      <c r="G544" s="1">
        <v>5.4100003000000001</v>
      </c>
      <c r="H544" s="1">
        <v>0.24831110000000001</v>
      </c>
    </row>
    <row r="545" spans="1:8" ht="17" x14ac:dyDescent="0.2">
      <c r="A545" s="1"/>
      <c r="B545" s="1"/>
      <c r="C545" s="1">
        <v>5.4200001000000002</v>
      </c>
      <c r="D545" s="1">
        <v>0.23527999999999999</v>
      </c>
      <c r="E545" s="1"/>
      <c r="F545" s="1"/>
      <c r="G545" s="1">
        <v>5.4200001000000002</v>
      </c>
      <c r="H545" s="1">
        <v>0.2380478</v>
      </c>
    </row>
    <row r="546" spans="1:8" ht="17" x14ac:dyDescent="0.2">
      <c r="A546" s="1"/>
      <c r="B546" s="1"/>
      <c r="C546" s="1">
        <v>5.4300002999999997</v>
      </c>
      <c r="D546" s="1">
        <v>0.25025009999999998</v>
      </c>
      <c r="E546" s="1"/>
      <c r="F546" s="1"/>
      <c r="G546" s="1">
        <v>5.4300002999999997</v>
      </c>
      <c r="H546" s="1">
        <v>0.2554592</v>
      </c>
    </row>
    <row r="547" spans="1:8" ht="17" x14ac:dyDescent="0.2">
      <c r="A547" s="1"/>
      <c r="B547" s="1"/>
      <c r="C547" s="1">
        <v>5.4400000999999998</v>
      </c>
      <c r="D547" s="1">
        <v>0.24894749999999999</v>
      </c>
      <c r="E547" s="1"/>
      <c r="F547" s="1"/>
      <c r="G547" s="1">
        <v>5.4400000999999998</v>
      </c>
      <c r="H547" s="1">
        <v>0.242426</v>
      </c>
    </row>
    <row r="548" spans="1:8" ht="17" x14ac:dyDescent="0.2">
      <c r="A548" s="1"/>
      <c r="B548" s="1"/>
      <c r="C548" s="1">
        <v>5.4500003000000001</v>
      </c>
      <c r="D548" s="1">
        <v>0.24819830000000001</v>
      </c>
      <c r="E548" s="1"/>
      <c r="F548" s="1"/>
      <c r="G548" s="1">
        <v>5.4500003000000001</v>
      </c>
      <c r="H548" s="1">
        <v>0.25146829999999998</v>
      </c>
    </row>
    <row r="549" spans="1:8" ht="17" x14ac:dyDescent="0.2">
      <c r="A549" s="1"/>
      <c r="B549" s="1"/>
      <c r="C549" s="1">
        <v>5.46</v>
      </c>
      <c r="D549" s="1">
        <v>0.2477838</v>
      </c>
      <c r="E549" s="1"/>
      <c r="F549" s="1"/>
      <c r="G549" s="1">
        <v>5.46</v>
      </c>
      <c r="H549" s="1">
        <v>0.23917930000000001</v>
      </c>
    </row>
    <row r="550" spans="1:8" ht="17" x14ac:dyDescent="0.2">
      <c r="A550" s="1"/>
      <c r="B550" s="1"/>
      <c r="C550" s="1">
        <v>5.4700002999999997</v>
      </c>
      <c r="D550" s="1">
        <v>0.24907109999999999</v>
      </c>
      <c r="E550" s="1"/>
      <c r="F550" s="1"/>
      <c r="G550" s="1">
        <v>5.4700002999999997</v>
      </c>
      <c r="H550" s="1">
        <v>0.25119960000000002</v>
      </c>
    </row>
    <row r="551" spans="1:8" ht="17" x14ac:dyDescent="0.2">
      <c r="A551" s="1"/>
      <c r="B551" s="1"/>
      <c r="C551" s="1">
        <v>5.4800005000000001</v>
      </c>
      <c r="D551" s="1">
        <v>0.26431329999999997</v>
      </c>
      <c r="E551" s="1"/>
      <c r="F551" s="1"/>
      <c r="G551" s="1">
        <v>5.4800005000000001</v>
      </c>
      <c r="H551" s="1">
        <v>0.24208950000000001</v>
      </c>
    </row>
    <row r="552" spans="1:8" ht="17" x14ac:dyDescent="0.2">
      <c r="A552" s="1"/>
      <c r="B552" s="1"/>
      <c r="C552" s="1">
        <v>5.4900001999999999</v>
      </c>
      <c r="D552" s="1">
        <v>0.24624409999999999</v>
      </c>
      <c r="E552" s="1"/>
      <c r="F552" s="1"/>
      <c r="G552" s="1">
        <v>5.4900001999999999</v>
      </c>
      <c r="H552" s="1">
        <v>0.21472069999999999</v>
      </c>
    </row>
    <row r="553" spans="1:8" ht="17" x14ac:dyDescent="0.2">
      <c r="A553" s="1"/>
      <c r="B553" s="1"/>
      <c r="C553" s="1">
        <v>5.5000004999999996</v>
      </c>
      <c r="D553" s="1">
        <v>0.24392230000000001</v>
      </c>
      <c r="E553" s="1"/>
      <c r="F553" s="1"/>
      <c r="G553" s="1">
        <v>5.5000004999999996</v>
      </c>
      <c r="H553" s="1">
        <v>0.2435348</v>
      </c>
    </row>
    <row r="554" spans="1:8" ht="17" x14ac:dyDescent="0.2">
      <c r="A554" s="1"/>
      <c r="B554" s="1"/>
      <c r="C554" s="1">
        <v>5.5100002000000003</v>
      </c>
      <c r="D554" s="1">
        <v>0.23995649999999999</v>
      </c>
      <c r="E554" s="1"/>
      <c r="F554" s="1"/>
      <c r="G554" s="1">
        <v>5.5100002000000003</v>
      </c>
      <c r="H554" s="1">
        <v>0.23518240000000001</v>
      </c>
    </row>
    <row r="555" spans="1:8" ht="17" x14ac:dyDescent="0.2">
      <c r="A555" s="1"/>
      <c r="B555" s="1"/>
      <c r="C555" s="1">
        <v>5.5200005000000001</v>
      </c>
      <c r="D555" s="1">
        <v>0.24928410000000001</v>
      </c>
      <c r="E555" s="1"/>
      <c r="F555" s="1"/>
      <c r="G555" s="1">
        <v>5.5200005000000001</v>
      </c>
      <c r="H555" s="1">
        <v>0.2373922</v>
      </c>
    </row>
    <row r="556" spans="1:8" ht="17" x14ac:dyDescent="0.2">
      <c r="A556" s="1"/>
      <c r="B556" s="1"/>
      <c r="C556" s="1">
        <v>5.5300001999999999</v>
      </c>
      <c r="D556" s="1">
        <v>0.25451240000000003</v>
      </c>
      <c r="E556" s="1"/>
      <c r="F556" s="1"/>
      <c r="G556" s="1">
        <v>5.5300001999999999</v>
      </c>
      <c r="H556" s="1">
        <v>0.22941020000000001</v>
      </c>
    </row>
    <row r="557" spans="1:8" ht="17" x14ac:dyDescent="0.2">
      <c r="A557" s="1"/>
      <c r="B557" s="1"/>
      <c r="C557" s="1">
        <v>5.5400004000000003</v>
      </c>
      <c r="D557" s="1">
        <v>0.24024229999999999</v>
      </c>
      <c r="E557" s="1"/>
      <c r="F557" s="1"/>
      <c r="G557" s="1">
        <v>5.5400004000000003</v>
      </c>
      <c r="H557" s="1">
        <v>0.2344629</v>
      </c>
    </row>
    <row r="558" spans="1:8" ht="17" x14ac:dyDescent="0.2">
      <c r="A558" s="1"/>
      <c r="B558" s="1"/>
      <c r="C558" s="1">
        <v>5.5500002000000004</v>
      </c>
      <c r="D558" s="1">
        <v>0.26718799999999998</v>
      </c>
      <c r="E558" s="1"/>
      <c r="F558" s="1"/>
      <c r="G558" s="1">
        <v>5.5500002000000004</v>
      </c>
      <c r="H558" s="1">
        <v>0.23675640000000001</v>
      </c>
    </row>
    <row r="559" spans="1:8" ht="17" x14ac:dyDescent="0.2">
      <c r="A559" s="1"/>
      <c r="B559" s="1"/>
      <c r="C559" s="1">
        <v>5.5600003999999998</v>
      </c>
      <c r="D559" s="1">
        <v>0.25687320000000002</v>
      </c>
      <c r="E559" s="1"/>
      <c r="F559" s="1"/>
      <c r="G559" s="1">
        <v>5.5600003999999998</v>
      </c>
      <c r="H559" s="1">
        <v>0.24175199999999999</v>
      </c>
    </row>
    <row r="560" spans="1:8" ht="17" x14ac:dyDescent="0.2">
      <c r="A560" s="1"/>
      <c r="B560" s="1"/>
      <c r="C560" s="1">
        <v>5.5700002</v>
      </c>
      <c r="D560" s="1">
        <v>0.24825130000000001</v>
      </c>
      <c r="E560" s="1"/>
      <c r="F560" s="1"/>
      <c r="G560" s="1">
        <v>5.5700002</v>
      </c>
      <c r="H560" s="1">
        <v>0.2381983</v>
      </c>
    </row>
    <row r="561" spans="1:8" ht="17" x14ac:dyDescent="0.2">
      <c r="A561" s="1"/>
      <c r="B561" s="1"/>
      <c r="C561" s="1">
        <v>5.5800004000000003</v>
      </c>
      <c r="D561" s="1">
        <v>0.25339660000000003</v>
      </c>
      <c r="E561" s="1"/>
      <c r="F561" s="1"/>
      <c r="G561" s="1">
        <v>5.5800004000000003</v>
      </c>
      <c r="H561" s="1">
        <v>0.2506447</v>
      </c>
    </row>
    <row r="562" spans="1:8" ht="17" x14ac:dyDescent="0.2">
      <c r="A562" s="1"/>
      <c r="B562" s="1"/>
      <c r="C562" s="1">
        <v>5.5900002000000004</v>
      </c>
      <c r="D562" s="1">
        <v>0.25579380000000002</v>
      </c>
      <c r="E562" s="1"/>
      <c r="F562" s="1"/>
      <c r="G562" s="1">
        <v>5.5900002000000004</v>
      </c>
      <c r="H562" s="1">
        <v>0.24129619999999999</v>
      </c>
    </row>
    <row r="563" spans="1:8" ht="17" x14ac:dyDescent="0.2">
      <c r="A563" s="1"/>
      <c r="B563" s="1"/>
      <c r="C563" s="1">
        <v>5.6000003999999999</v>
      </c>
      <c r="D563" s="1">
        <v>0.25219429999999998</v>
      </c>
      <c r="E563" s="1"/>
      <c r="F563" s="1"/>
      <c r="G563" s="1">
        <v>5.6000003999999999</v>
      </c>
      <c r="H563" s="1">
        <v>0.24220929999999999</v>
      </c>
    </row>
    <row r="564" spans="1:8" ht="17" x14ac:dyDescent="0.2">
      <c r="A564" s="1"/>
      <c r="B564" s="1"/>
      <c r="C564" s="1">
        <v>5.6100000999999997</v>
      </c>
      <c r="D564" s="1">
        <v>0.25259769999999998</v>
      </c>
      <c r="E564" s="1"/>
      <c r="F564" s="1"/>
      <c r="G564" s="1">
        <v>5.6100000999999997</v>
      </c>
      <c r="H564" s="1">
        <v>0.2465637</v>
      </c>
    </row>
    <row r="565" spans="1:8" ht="17" x14ac:dyDescent="0.2">
      <c r="A565" s="1"/>
      <c r="B565" s="1"/>
      <c r="C565" s="1">
        <v>5.6200004000000003</v>
      </c>
      <c r="D565" s="1">
        <v>0.25348140000000002</v>
      </c>
      <c r="E565" s="1"/>
      <c r="F565" s="1"/>
      <c r="G565" s="1">
        <v>5.6200004000000003</v>
      </c>
      <c r="H565" s="1">
        <v>0.25336769999999997</v>
      </c>
    </row>
    <row r="566" spans="1:8" ht="17" x14ac:dyDescent="0.2">
      <c r="A566" s="1"/>
      <c r="B566" s="1"/>
      <c r="C566" s="1">
        <v>5.6300001000000002</v>
      </c>
      <c r="D566" s="1">
        <v>0.25855669999999997</v>
      </c>
      <c r="E566" s="1"/>
      <c r="F566" s="1"/>
      <c r="G566" s="1">
        <v>5.6300001000000002</v>
      </c>
      <c r="H566" s="1">
        <v>0.2584687</v>
      </c>
    </row>
    <row r="567" spans="1:8" ht="17" x14ac:dyDescent="0.2">
      <c r="A567" s="1"/>
      <c r="B567" s="1"/>
      <c r="C567" s="1">
        <v>5.6400002999999996</v>
      </c>
      <c r="D567" s="1">
        <v>0.26017600000000002</v>
      </c>
      <c r="E567" s="1"/>
      <c r="F567" s="1"/>
      <c r="G567" s="1">
        <v>5.6400002999999996</v>
      </c>
      <c r="H567" s="1">
        <v>0.2590113</v>
      </c>
    </row>
    <row r="568" spans="1:8" ht="17" x14ac:dyDescent="0.2">
      <c r="A568" s="1"/>
      <c r="B568" s="1"/>
      <c r="C568" s="1">
        <v>5.6500000999999997</v>
      </c>
      <c r="D568" s="1">
        <v>0.26426280000000002</v>
      </c>
      <c r="E568" s="1"/>
      <c r="F568" s="1"/>
      <c r="G568" s="1">
        <v>5.6500000999999997</v>
      </c>
      <c r="H568" s="1">
        <v>0.26362079999999999</v>
      </c>
    </row>
    <row r="569" spans="1:8" ht="17" x14ac:dyDescent="0.2">
      <c r="A569" s="1"/>
      <c r="B569" s="1"/>
      <c r="C569" s="1">
        <v>5.6600003000000001</v>
      </c>
      <c r="D569" s="1">
        <v>0.26307900000000001</v>
      </c>
      <c r="E569" s="1"/>
      <c r="F569" s="1"/>
      <c r="G569" s="1">
        <v>5.6600003000000001</v>
      </c>
      <c r="H569" s="1">
        <v>0.2603975</v>
      </c>
    </row>
    <row r="570" spans="1:8" ht="17" x14ac:dyDescent="0.2">
      <c r="A570" s="1"/>
      <c r="B570" s="1"/>
      <c r="C570" s="1">
        <v>5.6700001000000002</v>
      </c>
      <c r="D570" s="1">
        <v>0.26571289999999997</v>
      </c>
      <c r="E570" s="1"/>
      <c r="F570" s="1"/>
      <c r="G570" s="1">
        <v>5.6700001000000002</v>
      </c>
      <c r="H570" s="1">
        <v>0.25684259999999998</v>
      </c>
    </row>
    <row r="571" spans="1:8" ht="17" x14ac:dyDescent="0.2">
      <c r="A571" s="1"/>
      <c r="B571" s="1"/>
      <c r="C571" s="1">
        <v>5.6800002999999997</v>
      </c>
      <c r="D571" s="1">
        <v>0.25794460000000002</v>
      </c>
      <c r="E571" s="1"/>
      <c r="F571" s="1"/>
      <c r="G571" s="1">
        <v>5.6800002999999997</v>
      </c>
      <c r="H571" s="1">
        <v>0.26048209999999999</v>
      </c>
    </row>
    <row r="572" spans="1:8" ht="17" x14ac:dyDescent="0.2">
      <c r="A572" s="1"/>
      <c r="B572" s="1"/>
      <c r="C572" s="1">
        <v>5.6900000999999998</v>
      </c>
      <c r="D572" s="1">
        <v>0.26371430000000001</v>
      </c>
      <c r="E572" s="1"/>
      <c r="F572" s="1"/>
      <c r="G572" s="1">
        <v>5.6900000999999998</v>
      </c>
      <c r="H572" s="1">
        <v>0.24631520000000001</v>
      </c>
    </row>
    <row r="573" spans="1:8" ht="17" x14ac:dyDescent="0.2">
      <c r="A573" s="1"/>
      <c r="B573" s="1"/>
      <c r="C573" s="1">
        <v>5.7000003000000001</v>
      </c>
      <c r="D573" s="1">
        <v>0.26478550000000001</v>
      </c>
      <c r="E573" s="1"/>
      <c r="F573" s="1"/>
      <c r="G573" s="1">
        <v>5.7000003000000001</v>
      </c>
      <c r="H573" s="1">
        <v>0.2634589</v>
      </c>
    </row>
    <row r="574" spans="1:8" ht="17" x14ac:dyDescent="0.2">
      <c r="A574" s="1"/>
      <c r="B574" s="1"/>
      <c r="C574" s="1">
        <v>5.71</v>
      </c>
      <c r="D574" s="1">
        <v>0.26391039999999999</v>
      </c>
      <c r="E574" s="1"/>
      <c r="F574" s="1"/>
      <c r="G574" s="1">
        <v>5.71</v>
      </c>
      <c r="H574" s="1">
        <v>0.23855779999999999</v>
      </c>
    </row>
    <row r="575" spans="1:8" ht="17" x14ac:dyDescent="0.2">
      <c r="A575" s="1"/>
      <c r="B575" s="1"/>
      <c r="C575" s="1">
        <v>5.7200002999999997</v>
      </c>
      <c r="D575" s="1">
        <v>0.25947480000000001</v>
      </c>
      <c r="E575" s="1"/>
      <c r="F575" s="1"/>
      <c r="G575" s="1">
        <v>5.7200002999999997</v>
      </c>
      <c r="H575" s="1">
        <v>0.24884029999999999</v>
      </c>
    </row>
    <row r="576" spans="1:8" ht="17" x14ac:dyDescent="0.2">
      <c r="A576" s="1"/>
      <c r="B576" s="1"/>
      <c r="C576" s="1">
        <v>5.7300005000000001</v>
      </c>
      <c r="D576" s="1">
        <v>0.2644476</v>
      </c>
      <c r="E576" s="1"/>
      <c r="F576" s="1"/>
      <c r="G576" s="1">
        <v>5.7300005000000001</v>
      </c>
      <c r="H576" s="1">
        <v>0.2607372</v>
      </c>
    </row>
    <row r="577" spans="1:8" ht="17" x14ac:dyDescent="0.2">
      <c r="A577" s="1"/>
      <c r="B577" s="1"/>
      <c r="C577" s="1">
        <v>5.7400001999999999</v>
      </c>
      <c r="D577" s="1">
        <v>0.26477820000000002</v>
      </c>
      <c r="E577" s="1"/>
      <c r="F577" s="1"/>
      <c r="G577" s="1">
        <v>5.7400001999999999</v>
      </c>
      <c r="H577" s="1">
        <v>0.2377803</v>
      </c>
    </row>
    <row r="578" spans="1:8" ht="17" x14ac:dyDescent="0.2">
      <c r="A578" s="1"/>
      <c r="B578" s="1"/>
      <c r="C578" s="1">
        <v>5.7500004999999996</v>
      </c>
      <c r="D578" s="1">
        <v>0.27567009999999997</v>
      </c>
      <c r="E578" s="1"/>
      <c r="F578" s="1"/>
      <c r="G578" s="1">
        <v>5.7500004999999996</v>
      </c>
      <c r="H578" s="1">
        <v>0.24650169999999999</v>
      </c>
    </row>
    <row r="579" spans="1:8" ht="17" x14ac:dyDescent="0.2">
      <c r="A579" s="1"/>
      <c r="B579" s="1"/>
      <c r="C579" s="1">
        <v>5.7600002000000003</v>
      </c>
      <c r="D579" s="1">
        <v>0.24947169999999999</v>
      </c>
      <c r="E579" s="1"/>
      <c r="F579" s="1"/>
      <c r="G579" s="1">
        <v>5.7600002000000003</v>
      </c>
      <c r="H579" s="1">
        <v>0.23853650000000001</v>
      </c>
    </row>
    <row r="580" spans="1:8" ht="17" x14ac:dyDescent="0.2">
      <c r="A580" s="1"/>
      <c r="B580" s="1"/>
      <c r="C580" s="1">
        <v>5.7700005000000001</v>
      </c>
      <c r="D580" s="1">
        <v>0.26864519999999997</v>
      </c>
      <c r="E580" s="1"/>
      <c r="F580" s="1"/>
      <c r="G580" s="1">
        <v>5.7700005000000001</v>
      </c>
      <c r="H580" s="1">
        <v>0.2466634</v>
      </c>
    </row>
    <row r="581" spans="1:8" ht="17" x14ac:dyDescent="0.2">
      <c r="A581" s="1"/>
      <c r="B581" s="1"/>
      <c r="C581" s="1">
        <v>5.7800001999999999</v>
      </c>
      <c r="D581" s="1">
        <v>0.26362370000000002</v>
      </c>
      <c r="E581" s="1"/>
      <c r="F581" s="1"/>
      <c r="G581" s="1">
        <v>5.7800001999999999</v>
      </c>
      <c r="H581" s="1">
        <v>0.2518167</v>
      </c>
    </row>
    <row r="582" spans="1:8" ht="17" x14ac:dyDescent="0.2">
      <c r="A582" s="1"/>
      <c r="B582" s="1"/>
      <c r="C582" s="1">
        <v>5.7900004000000003</v>
      </c>
      <c r="D582" s="1">
        <v>0.26225090000000001</v>
      </c>
      <c r="E582" s="1"/>
      <c r="F582" s="1"/>
      <c r="G582" s="1">
        <v>5.7900004000000003</v>
      </c>
      <c r="H582" s="1">
        <v>0.2482058</v>
      </c>
    </row>
    <row r="583" spans="1:8" ht="17" x14ac:dyDescent="0.2">
      <c r="A583" s="1"/>
      <c r="B583" s="1"/>
      <c r="C583" s="1">
        <v>5.8000002000000004</v>
      </c>
      <c r="D583" s="1">
        <v>0.25615250000000001</v>
      </c>
      <c r="E583" s="1"/>
      <c r="F583" s="1"/>
      <c r="G583" s="1">
        <v>5.8000002000000004</v>
      </c>
      <c r="H583" s="1">
        <v>0.24398069999999999</v>
      </c>
    </row>
    <row r="584" spans="1:8" ht="17" x14ac:dyDescent="0.2">
      <c r="A584" s="1"/>
      <c r="B584" s="1"/>
      <c r="C584" s="1">
        <v>5.8100003999999998</v>
      </c>
      <c r="D584" s="1">
        <v>0.25879990000000003</v>
      </c>
      <c r="E584" s="1"/>
      <c r="F584" s="1"/>
      <c r="G584" s="1">
        <v>5.8100003999999998</v>
      </c>
      <c r="H584" s="1">
        <v>0.24372469999999999</v>
      </c>
    </row>
    <row r="585" spans="1:8" ht="17" x14ac:dyDescent="0.2">
      <c r="A585" s="1"/>
      <c r="B585" s="1"/>
      <c r="C585" s="1">
        <v>5.8200002</v>
      </c>
      <c r="D585" s="1">
        <v>0.25527630000000001</v>
      </c>
      <c r="E585" s="1"/>
      <c r="F585" s="1"/>
      <c r="G585" s="1">
        <v>5.8200002</v>
      </c>
      <c r="H585" s="1">
        <v>0.25144030000000001</v>
      </c>
    </row>
    <row r="586" spans="1:8" ht="17" x14ac:dyDescent="0.2">
      <c r="A586" s="1"/>
      <c r="B586" s="1"/>
      <c r="C586" s="1">
        <v>5.8300004000000003</v>
      </c>
      <c r="D586" s="1">
        <v>0.25033640000000001</v>
      </c>
      <c r="E586" s="1"/>
      <c r="F586" s="1"/>
      <c r="G586" s="1">
        <v>5.8300004000000003</v>
      </c>
      <c r="H586" s="1">
        <v>0.2564322</v>
      </c>
    </row>
    <row r="587" spans="1:8" ht="17" x14ac:dyDescent="0.2">
      <c r="A587" s="1"/>
      <c r="B587" s="1"/>
      <c r="C587" s="1">
        <v>5.8400002000000004</v>
      </c>
      <c r="D587" s="1">
        <v>0.26242959999999999</v>
      </c>
      <c r="E587" s="1"/>
      <c r="F587" s="1"/>
      <c r="G587" s="1">
        <v>5.8400002000000004</v>
      </c>
      <c r="H587" s="1">
        <v>0.24381359999999999</v>
      </c>
    </row>
    <row r="588" spans="1:8" ht="17" x14ac:dyDescent="0.2">
      <c r="A588" s="1"/>
      <c r="B588" s="1"/>
      <c r="C588" s="1">
        <v>5.8500003999999999</v>
      </c>
      <c r="D588" s="1">
        <v>0.26677240000000002</v>
      </c>
      <c r="E588" s="1"/>
      <c r="F588" s="1"/>
      <c r="G588" s="1">
        <v>5.8500003999999999</v>
      </c>
      <c r="H588" s="1">
        <v>0.253303</v>
      </c>
    </row>
    <row r="589" spans="1:8" ht="17" x14ac:dyDescent="0.2">
      <c r="A589" s="1"/>
      <c r="B589" s="1"/>
      <c r="C589" s="1">
        <v>5.8600000999999997</v>
      </c>
      <c r="D589" s="1">
        <v>0.2626772</v>
      </c>
      <c r="E589" s="1"/>
      <c r="F589" s="1"/>
      <c r="G589" s="1">
        <v>5.8600000999999997</v>
      </c>
      <c r="H589" s="1">
        <v>0.24366650000000001</v>
      </c>
    </row>
    <row r="590" spans="1:8" ht="17" x14ac:dyDescent="0.2">
      <c r="A590" s="1"/>
      <c r="B590" s="1"/>
      <c r="C590" s="1">
        <v>5.8700004000000003</v>
      </c>
      <c r="D590" s="1">
        <v>0.26495350000000001</v>
      </c>
      <c r="E590" s="1"/>
      <c r="F590" s="1"/>
      <c r="G590" s="1">
        <v>5.8700004000000003</v>
      </c>
      <c r="H590" s="1">
        <v>0.24602009999999999</v>
      </c>
    </row>
    <row r="591" spans="1:8" ht="17" x14ac:dyDescent="0.2">
      <c r="A591" s="1"/>
      <c r="B591" s="1"/>
      <c r="C591" s="1">
        <v>5.8800001000000002</v>
      </c>
      <c r="D591" s="1">
        <v>0.25748789999999999</v>
      </c>
      <c r="E591" s="1"/>
      <c r="F591" s="1"/>
      <c r="G591" s="1">
        <v>5.8800001000000002</v>
      </c>
      <c r="H591" s="1">
        <v>0.24338870000000001</v>
      </c>
    </row>
    <row r="592" spans="1:8" ht="17" x14ac:dyDescent="0.2">
      <c r="A592" s="1"/>
      <c r="B592" s="1"/>
      <c r="C592" s="1">
        <v>5.8900002999999996</v>
      </c>
      <c r="D592" s="1">
        <v>0.26226270000000002</v>
      </c>
      <c r="E592" s="1"/>
      <c r="F592" s="1"/>
      <c r="G592" s="1">
        <v>5.8900002999999996</v>
      </c>
      <c r="H592" s="1">
        <v>0.22683300000000001</v>
      </c>
    </row>
    <row r="593" spans="1:8" ht="17" x14ac:dyDescent="0.2">
      <c r="A593" s="1"/>
      <c r="B593" s="1"/>
      <c r="C593" s="1">
        <v>5.9000000999999997</v>
      </c>
      <c r="D593" s="1">
        <v>0.27761710000000001</v>
      </c>
      <c r="E593" s="1"/>
      <c r="F593" s="1"/>
      <c r="G593" s="1">
        <v>5.9000000999999997</v>
      </c>
      <c r="H593" s="1">
        <v>0.23409260000000001</v>
      </c>
    </row>
    <row r="594" spans="1:8" ht="17" x14ac:dyDescent="0.2">
      <c r="A594" s="1"/>
      <c r="B594" s="1"/>
      <c r="C594" s="1">
        <v>5.9100003000000001</v>
      </c>
      <c r="D594" s="1">
        <v>0.25948719999999997</v>
      </c>
      <c r="E594" s="1"/>
      <c r="F594" s="1"/>
      <c r="G594" s="1">
        <v>5.9100003000000001</v>
      </c>
      <c r="H594" s="1">
        <v>0.24257699999999999</v>
      </c>
    </row>
    <row r="595" spans="1:8" ht="17" x14ac:dyDescent="0.2">
      <c r="A595" s="1"/>
      <c r="B595" s="1"/>
      <c r="C595" s="1">
        <v>5.9200001000000002</v>
      </c>
      <c r="D595" s="1">
        <v>0.25857780000000002</v>
      </c>
      <c r="E595" s="1"/>
      <c r="F595" s="1"/>
      <c r="G595" s="1">
        <v>5.9200001000000002</v>
      </c>
      <c r="H595" s="1">
        <v>0.23937559999999999</v>
      </c>
    </row>
    <row r="596" spans="1:8" ht="17" x14ac:dyDescent="0.2">
      <c r="A596" s="1"/>
      <c r="B596" s="1"/>
      <c r="C596" s="1">
        <v>5.9300002999999997</v>
      </c>
      <c r="D596" s="1">
        <v>0.2601292</v>
      </c>
      <c r="E596" s="1"/>
      <c r="F596" s="1"/>
      <c r="G596" s="1">
        <v>5.9300002999999997</v>
      </c>
      <c r="H596" s="1">
        <v>0.22874739999999999</v>
      </c>
    </row>
    <row r="597" spans="1:8" ht="17" x14ac:dyDescent="0.2">
      <c r="A597" s="1"/>
      <c r="B597" s="1"/>
      <c r="C597" s="1">
        <v>5.9400000999999998</v>
      </c>
      <c r="D597" s="1">
        <v>0.25361879999999998</v>
      </c>
      <c r="E597" s="1"/>
      <c r="F597" s="1"/>
      <c r="G597" s="1">
        <v>5.9400000999999998</v>
      </c>
      <c r="H597" s="1">
        <v>0.2291465</v>
      </c>
    </row>
    <row r="598" spans="1:8" ht="17" x14ac:dyDescent="0.2">
      <c r="A598" s="1"/>
      <c r="B598" s="1"/>
      <c r="C598" s="1">
        <v>5.9500003000000001</v>
      </c>
      <c r="D598" s="1">
        <v>0.2553841</v>
      </c>
      <c r="E598" s="1"/>
      <c r="F598" s="1"/>
      <c r="G598" s="1">
        <v>5.9500003000000001</v>
      </c>
      <c r="H598" s="1">
        <v>0.21895390000000001</v>
      </c>
    </row>
    <row r="599" spans="1:8" ht="17" x14ac:dyDescent="0.2">
      <c r="A599" s="1"/>
      <c r="B599" s="1"/>
      <c r="C599" s="1">
        <v>5.9600004999999996</v>
      </c>
      <c r="D599" s="1">
        <v>0.26413720000000002</v>
      </c>
      <c r="E599" s="1"/>
      <c r="F599" s="1"/>
      <c r="G599" s="1">
        <v>5.9600004999999996</v>
      </c>
      <c r="H599" s="1">
        <v>0.2351463</v>
      </c>
    </row>
    <row r="600" spans="1:8" ht="17" x14ac:dyDescent="0.2">
      <c r="A600" s="1"/>
      <c r="B600" s="1"/>
      <c r="C600" s="1">
        <v>5.9700002999999997</v>
      </c>
      <c r="D600" s="1">
        <v>0.26802690000000001</v>
      </c>
      <c r="E600" s="1"/>
      <c r="F600" s="1"/>
      <c r="G600" s="1">
        <v>5.9700002999999997</v>
      </c>
      <c r="H600" s="1">
        <v>0.24501999999999999</v>
      </c>
    </row>
    <row r="601" spans="1:8" ht="17" x14ac:dyDescent="0.2">
      <c r="A601" s="1"/>
      <c r="B601" s="1"/>
      <c r="C601" s="1">
        <v>5.9800005000000001</v>
      </c>
      <c r="D601" s="1">
        <v>0.2521486</v>
      </c>
      <c r="E601" s="1"/>
      <c r="F601" s="1"/>
      <c r="G601" s="1">
        <v>5.9800005000000001</v>
      </c>
      <c r="H601" s="1">
        <v>0.25254599999999999</v>
      </c>
    </row>
    <row r="602" spans="1:8" ht="17" x14ac:dyDescent="0.2">
      <c r="A602" s="1"/>
      <c r="B602" s="1"/>
      <c r="C602" s="1">
        <v>5.9900001999999999</v>
      </c>
      <c r="D602" s="1">
        <v>0.25423180000000001</v>
      </c>
      <c r="E602" s="1"/>
      <c r="F602" s="1"/>
      <c r="G602" s="1">
        <v>5.9900001999999999</v>
      </c>
      <c r="H602" s="1">
        <v>0.24318909999999999</v>
      </c>
    </row>
    <row r="603" spans="1:8" ht="17" x14ac:dyDescent="0.2">
      <c r="A603" s="1"/>
      <c r="B603" s="1"/>
      <c r="C603" s="1">
        <v>6.0000004999999996</v>
      </c>
      <c r="D603" s="1">
        <v>0.25766020000000001</v>
      </c>
      <c r="E603" s="1"/>
      <c r="F603" s="1"/>
      <c r="G603" s="1">
        <v>6.0000004999999996</v>
      </c>
      <c r="H603" s="1">
        <v>0.24822620000000001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workbookViewId="0">
      <selection activeCell="M24" sqref="M24"/>
    </sheetView>
  </sheetViews>
  <sheetFormatPr baseColWidth="10" defaultRowHeight="15" x14ac:dyDescent="0.15"/>
  <sheetData>
    <row r="1" spans="1:8" ht="17" x14ac:dyDescent="0.2">
      <c r="A1" s="1" t="s">
        <v>5</v>
      </c>
      <c r="B1" s="1"/>
      <c r="C1" s="1" t="s">
        <v>6</v>
      </c>
      <c r="D1" s="1"/>
      <c r="E1" s="1" t="s">
        <v>7</v>
      </c>
      <c r="F1" s="1"/>
      <c r="G1" s="1" t="s">
        <v>8</v>
      </c>
      <c r="H1" s="1"/>
    </row>
    <row r="2" spans="1:8" ht="17" x14ac:dyDescent="0.2">
      <c r="A2" s="1"/>
      <c r="B2" s="1"/>
      <c r="C2" s="1"/>
      <c r="D2" s="1"/>
      <c r="E2" s="1"/>
      <c r="F2" s="1"/>
      <c r="G2" s="1"/>
      <c r="H2" s="1"/>
    </row>
    <row r="3" spans="1:8" ht="17" x14ac:dyDescent="0.2">
      <c r="A3" s="1">
        <v>14</v>
      </c>
      <c r="B3" s="1">
        <v>0.26340000000000002</v>
      </c>
      <c r="C3" s="1">
        <v>13</v>
      </c>
      <c r="D3" s="1">
        <v>0.1973</v>
      </c>
      <c r="E3" s="1">
        <v>14</v>
      </c>
      <c r="F3" s="1">
        <v>0.1646</v>
      </c>
      <c r="G3" s="1">
        <v>13</v>
      </c>
      <c r="H3" s="1">
        <v>0.24729999999999999</v>
      </c>
    </row>
    <row r="4" spans="1:8" ht="17" x14ac:dyDescent="0.2">
      <c r="A4" s="1">
        <v>15</v>
      </c>
      <c r="B4" s="1">
        <v>0.15190000000000001</v>
      </c>
      <c r="C4" s="1">
        <v>14</v>
      </c>
      <c r="D4" s="1">
        <v>0.1137</v>
      </c>
      <c r="E4" s="1">
        <v>15</v>
      </c>
      <c r="F4" s="1">
        <v>0.13170000000000001</v>
      </c>
      <c r="G4" s="1">
        <v>14</v>
      </c>
      <c r="H4" s="1">
        <v>0.158</v>
      </c>
    </row>
    <row r="5" spans="1:8" ht="17" x14ac:dyDescent="0.2">
      <c r="A5" s="1">
        <v>16</v>
      </c>
      <c r="B5" s="1">
        <v>8.4699999999999998E-2</v>
      </c>
      <c r="C5" s="1">
        <v>15</v>
      </c>
      <c r="D5" s="1">
        <v>8.5400000000000004E-2</v>
      </c>
      <c r="E5" s="1">
        <v>16</v>
      </c>
      <c r="F5" s="1">
        <v>6.9199999999999998E-2</v>
      </c>
      <c r="G5" s="1">
        <v>15</v>
      </c>
      <c r="H5" s="1">
        <v>0.1226</v>
      </c>
    </row>
    <row r="6" spans="1:8" ht="17" x14ac:dyDescent="0.2">
      <c r="A6" s="1">
        <v>17</v>
      </c>
      <c r="B6" s="1">
        <v>6.2600000000000003E-2</v>
      </c>
      <c r="C6" s="1">
        <v>16</v>
      </c>
      <c r="D6" s="1">
        <v>8.1100000000000005E-2</v>
      </c>
      <c r="E6" s="1">
        <v>17</v>
      </c>
      <c r="F6" s="1">
        <v>6.54E-2</v>
      </c>
      <c r="G6" s="1">
        <v>16</v>
      </c>
      <c r="H6" s="1">
        <v>8.5800000000000001E-2</v>
      </c>
    </row>
    <row r="7" spans="1:8" ht="17" x14ac:dyDescent="0.2">
      <c r="A7" s="1">
        <v>18</v>
      </c>
      <c r="B7" s="1">
        <v>5.5300000000000002E-2</v>
      </c>
      <c r="C7" s="1">
        <v>17</v>
      </c>
      <c r="D7" s="1">
        <v>7.3999999999999996E-2</v>
      </c>
      <c r="E7" s="1">
        <v>18</v>
      </c>
      <c r="F7" s="1">
        <v>6.9400000000000003E-2</v>
      </c>
      <c r="G7" s="1">
        <v>17</v>
      </c>
      <c r="H7" s="1">
        <v>6.3600000000000004E-2</v>
      </c>
    </row>
    <row r="8" spans="1:8" ht="17" x14ac:dyDescent="0.2">
      <c r="A8" s="1">
        <v>19</v>
      </c>
      <c r="B8" s="1">
        <v>6.59E-2</v>
      </c>
      <c r="C8" s="1">
        <v>18</v>
      </c>
      <c r="D8" s="1">
        <v>6.9000000000000006E-2</v>
      </c>
      <c r="E8" s="1">
        <v>19</v>
      </c>
      <c r="F8" s="1">
        <v>7.6700000000000004E-2</v>
      </c>
      <c r="G8" s="1">
        <v>18</v>
      </c>
      <c r="H8" s="1">
        <v>5.9200000000000003E-2</v>
      </c>
    </row>
    <row r="9" spans="1:8" ht="17" x14ac:dyDescent="0.2">
      <c r="A9" s="1">
        <v>20</v>
      </c>
      <c r="B9" s="1">
        <v>7.22E-2</v>
      </c>
      <c r="C9" s="1">
        <v>19</v>
      </c>
      <c r="D9" s="1">
        <v>6.4399999999999999E-2</v>
      </c>
      <c r="E9" s="1">
        <v>20</v>
      </c>
      <c r="F9" s="1">
        <v>7.6300000000000007E-2</v>
      </c>
      <c r="G9" s="1">
        <v>19</v>
      </c>
      <c r="H9" s="1">
        <v>7.2599999999999998E-2</v>
      </c>
    </row>
    <row r="10" spans="1:8" ht="17" x14ac:dyDescent="0.2">
      <c r="A10" s="1">
        <v>21</v>
      </c>
      <c r="B10" s="1">
        <v>7.5200000000000003E-2</v>
      </c>
      <c r="C10" s="1">
        <v>20</v>
      </c>
      <c r="D10" s="1">
        <v>6.7199999999999996E-2</v>
      </c>
      <c r="E10" s="1">
        <v>21</v>
      </c>
      <c r="F10" s="1">
        <v>6.8000000000000005E-2</v>
      </c>
      <c r="G10" s="1">
        <v>20</v>
      </c>
      <c r="H10" s="1">
        <v>7.2700000000000001E-2</v>
      </c>
    </row>
    <row r="11" spans="1:8" ht="17" x14ac:dyDescent="0.2">
      <c r="A11" s="1">
        <v>22</v>
      </c>
      <c r="B11" s="1">
        <v>9.0399999999999994E-2</v>
      </c>
      <c r="C11" s="1">
        <v>21</v>
      </c>
      <c r="D11" s="1">
        <v>8.9200000000000002E-2</v>
      </c>
      <c r="E11" s="1">
        <v>22</v>
      </c>
      <c r="F11" s="1">
        <v>7.5399999999999995E-2</v>
      </c>
      <c r="G11" s="1">
        <v>21</v>
      </c>
      <c r="H11" s="1">
        <v>8.5000000000000006E-2</v>
      </c>
    </row>
    <row r="12" spans="1:8" ht="17" x14ac:dyDescent="0.2">
      <c r="A12" s="1">
        <v>23</v>
      </c>
      <c r="B12" s="1">
        <v>8.7900000000000006E-2</v>
      </c>
      <c r="C12" s="1">
        <v>22</v>
      </c>
      <c r="D12" s="1">
        <v>0.1158</v>
      </c>
      <c r="E12" s="1">
        <v>23</v>
      </c>
      <c r="F12" s="1">
        <v>7.8799999999999995E-2</v>
      </c>
      <c r="G12" s="1">
        <v>22</v>
      </c>
      <c r="H12" s="1">
        <v>0.104</v>
      </c>
    </row>
    <row r="13" spans="1:8" ht="17" x14ac:dyDescent="0.2">
      <c r="A13" s="1">
        <v>24</v>
      </c>
      <c r="B13" s="1">
        <v>7.22E-2</v>
      </c>
      <c r="C13" s="1">
        <v>23</v>
      </c>
      <c r="D13" s="1">
        <v>9.5200000000000007E-2</v>
      </c>
      <c r="E13" s="1">
        <v>24</v>
      </c>
      <c r="F13" s="1">
        <v>6.0699999999999997E-2</v>
      </c>
      <c r="G13" s="1">
        <v>23</v>
      </c>
      <c r="H13" s="1">
        <v>0.15040000000000001</v>
      </c>
    </row>
    <row r="14" spans="1:8" ht="17" x14ac:dyDescent="0.2">
      <c r="A14" s="1">
        <v>25</v>
      </c>
      <c r="B14" s="1">
        <v>7.4399999999999994E-2</v>
      </c>
      <c r="C14" s="1">
        <v>24</v>
      </c>
      <c r="D14" s="1">
        <v>8.6400000000000005E-2</v>
      </c>
      <c r="E14" s="1">
        <v>25</v>
      </c>
      <c r="F14" s="1">
        <v>6.0100000000000001E-2</v>
      </c>
      <c r="G14" s="1">
        <v>24</v>
      </c>
      <c r="H14" s="1">
        <v>0.1835</v>
      </c>
    </row>
    <row r="15" spans="1:8" ht="17" x14ac:dyDescent="0.2">
      <c r="A15" s="1">
        <v>26</v>
      </c>
      <c r="B15" s="1">
        <v>7.85E-2</v>
      </c>
      <c r="C15" s="1">
        <v>25</v>
      </c>
      <c r="D15" s="1">
        <v>7.8799999999999995E-2</v>
      </c>
      <c r="E15" s="1">
        <v>26</v>
      </c>
      <c r="F15" s="1">
        <v>7.1499999999999994E-2</v>
      </c>
      <c r="G15" s="1">
        <v>25</v>
      </c>
      <c r="H15" s="1">
        <v>0.17710000000000001</v>
      </c>
    </row>
    <row r="16" spans="1:8" ht="17" x14ac:dyDescent="0.2">
      <c r="A16" s="1">
        <v>27</v>
      </c>
      <c r="B16" s="1">
        <v>7.2999999999999995E-2</v>
      </c>
      <c r="C16" s="1">
        <v>26</v>
      </c>
      <c r="D16" s="1">
        <v>9.4399999999999998E-2</v>
      </c>
      <c r="E16" s="1">
        <v>27</v>
      </c>
      <c r="F16" s="1">
        <v>6.8400000000000002E-2</v>
      </c>
      <c r="G16" s="1">
        <v>26</v>
      </c>
      <c r="H16" s="1">
        <v>0.16839999999999999</v>
      </c>
    </row>
    <row r="17" spans="1:8" ht="17" x14ac:dyDescent="0.2">
      <c r="A17" s="1">
        <v>28</v>
      </c>
      <c r="B17" s="1">
        <v>7.0699999999999999E-2</v>
      </c>
      <c r="C17" s="1">
        <v>27</v>
      </c>
      <c r="D17" s="1">
        <v>9.3700000000000006E-2</v>
      </c>
      <c r="E17" s="1">
        <v>28</v>
      </c>
      <c r="F17" s="1">
        <v>6.7100000000000007E-2</v>
      </c>
      <c r="G17" s="1">
        <v>27</v>
      </c>
      <c r="H17" s="1">
        <v>0.1515</v>
      </c>
    </row>
    <row r="18" spans="1:8" ht="17" x14ac:dyDescent="0.2">
      <c r="A18" s="1">
        <v>29</v>
      </c>
      <c r="B18" s="1">
        <v>7.6200000000000004E-2</v>
      </c>
      <c r="C18" s="1">
        <v>28</v>
      </c>
      <c r="D18" s="1">
        <v>0.1169</v>
      </c>
      <c r="E18" s="1">
        <v>29</v>
      </c>
      <c r="F18" s="1">
        <v>7.1999999999999995E-2</v>
      </c>
      <c r="G18" s="1">
        <v>28</v>
      </c>
      <c r="H18" s="1">
        <v>0.16389999999999999</v>
      </c>
    </row>
    <row r="19" spans="1:8" ht="17" x14ac:dyDescent="0.2">
      <c r="A19" s="1">
        <v>30</v>
      </c>
      <c r="B19" s="1">
        <v>9.4299999999999995E-2</v>
      </c>
      <c r="C19" s="1">
        <v>29</v>
      </c>
      <c r="D19" s="1">
        <v>0.14080000000000001</v>
      </c>
      <c r="E19" s="1">
        <v>30</v>
      </c>
      <c r="F19" s="1">
        <v>8.4599999999999995E-2</v>
      </c>
      <c r="G19" s="1">
        <v>29</v>
      </c>
      <c r="H19" s="1">
        <v>0.16539999999999999</v>
      </c>
    </row>
    <row r="20" spans="1:8" ht="17" x14ac:dyDescent="0.2">
      <c r="A20" s="1">
        <v>31</v>
      </c>
      <c r="B20" s="1">
        <v>9.5799999999999996E-2</v>
      </c>
      <c r="C20" s="1">
        <v>30</v>
      </c>
      <c r="D20" s="1">
        <v>0.18770000000000001</v>
      </c>
      <c r="E20" s="1">
        <v>31</v>
      </c>
      <c r="F20" s="1">
        <v>9.2200000000000004E-2</v>
      </c>
      <c r="G20" s="1">
        <v>30</v>
      </c>
      <c r="H20" s="1">
        <v>0.18379999999999999</v>
      </c>
    </row>
    <row r="21" spans="1:8" ht="17" x14ac:dyDescent="0.2">
      <c r="A21" s="1">
        <v>32</v>
      </c>
      <c r="B21" s="1">
        <v>8.7499999999999994E-2</v>
      </c>
      <c r="C21" s="1">
        <v>31</v>
      </c>
      <c r="D21" s="1">
        <v>0.21879999999999999</v>
      </c>
      <c r="E21" s="1">
        <v>32</v>
      </c>
      <c r="F21" s="1">
        <v>0.1096</v>
      </c>
      <c r="G21" s="1">
        <v>31</v>
      </c>
      <c r="H21" s="1">
        <v>0.14990000000000001</v>
      </c>
    </row>
    <row r="22" spans="1:8" ht="17" x14ac:dyDescent="0.2">
      <c r="A22" s="1">
        <v>33</v>
      </c>
      <c r="B22" s="1">
        <v>8.6999999999999994E-2</v>
      </c>
      <c r="C22" s="1">
        <v>32</v>
      </c>
      <c r="D22" s="1">
        <v>0.26340000000000002</v>
      </c>
      <c r="E22" s="1">
        <v>33</v>
      </c>
      <c r="F22" s="1">
        <v>0.1552</v>
      </c>
      <c r="G22" s="1">
        <v>32</v>
      </c>
      <c r="H22" s="1">
        <v>0.17330000000000001</v>
      </c>
    </row>
    <row r="23" spans="1:8" ht="17" x14ac:dyDescent="0.2">
      <c r="A23" s="1">
        <v>34</v>
      </c>
      <c r="B23" s="1">
        <v>7.7899999999999997E-2</v>
      </c>
      <c r="C23" s="1">
        <v>33</v>
      </c>
      <c r="D23" s="1">
        <v>0.18140000000000001</v>
      </c>
      <c r="E23" s="1">
        <v>34</v>
      </c>
      <c r="F23" s="1">
        <v>0.13919999999999999</v>
      </c>
      <c r="G23" s="1">
        <v>33</v>
      </c>
      <c r="H23" s="1">
        <v>0.14860000000000001</v>
      </c>
    </row>
    <row r="24" spans="1:8" ht="17" x14ac:dyDescent="0.2">
      <c r="A24" s="1">
        <v>35</v>
      </c>
      <c r="B24" s="1">
        <v>8.2100000000000006E-2</v>
      </c>
      <c r="C24" s="1">
        <v>34</v>
      </c>
      <c r="D24" s="1">
        <v>0.1188</v>
      </c>
      <c r="E24" s="1">
        <v>35</v>
      </c>
      <c r="F24" s="1">
        <v>0.12989999999999999</v>
      </c>
      <c r="G24" s="1">
        <v>34</v>
      </c>
      <c r="H24" s="1">
        <v>0.1741</v>
      </c>
    </row>
    <row r="25" spans="1:8" ht="17" x14ac:dyDescent="0.2">
      <c r="A25" s="1">
        <v>36</v>
      </c>
      <c r="B25" s="1">
        <v>7.9899999999999999E-2</v>
      </c>
      <c r="C25" s="1">
        <v>35</v>
      </c>
      <c r="D25" s="1">
        <v>9.5899999999999999E-2</v>
      </c>
      <c r="E25" s="1">
        <v>36</v>
      </c>
      <c r="F25" s="1">
        <v>0.10639999999999999</v>
      </c>
      <c r="G25" s="1">
        <v>35</v>
      </c>
      <c r="H25" s="1">
        <v>0.16209999999999999</v>
      </c>
    </row>
    <row r="26" spans="1:8" ht="17" x14ac:dyDescent="0.2">
      <c r="A26" s="1">
        <v>37</v>
      </c>
      <c r="B26" s="1">
        <v>8.1100000000000005E-2</v>
      </c>
      <c r="C26" s="1">
        <v>36</v>
      </c>
      <c r="D26" s="1">
        <v>7.8200000000000006E-2</v>
      </c>
      <c r="E26" s="1">
        <v>37</v>
      </c>
      <c r="F26" s="1">
        <v>8.0100000000000005E-2</v>
      </c>
      <c r="G26" s="1">
        <v>36</v>
      </c>
      <c r="H26" s="1">
        <v>0.1595</v>
      </c>
    </row>
    <row r="27" spans="1:8" ht="17" x14ac:dyDescent="0.2">
      <c r="A27" s="1">
        <v>38</v>
      </c>
      <c r="B27" s="1">
        <v>8.1799999999999998E-2</v>
      </c>
      <c r="C27" s="1">
        <v>37</v>
      </c>
      <c r="D27" s="1">
        <v>7.17E-2</v>
      </c>
      <c r="E27" s="1">
        <v>38</v>
      </c>
      <c r="F27" s="1">
        <v>7.6300000000000007E-2</v>
      </c>
      <c r="G27" s="1">
        <v>37</v>
      </c>
      <c r="H27" s="1">
        <v>0.13789999999999999</v>
      </c>
    </row>
    <row r="28" spans="1:8" ht="17" x14ac:dyDescent="0.2">
      <c r="A28" s="1">
        <v>39</v>
      </c>
      <c r="B28" s="1">
        <v>8.5500000000000007E-2</v>
      </c>
      <c r="C28" s="1">
        <v>38</v>
      </c>
      <c r="D28" s="1">
        <v>6.4799999999999996E-2</v>
      </c>
      <c r="E28" s="1">
        <v>39</v>
      </c>
      <c r="F28" s="1">
        <v>7.5999999999999998E-2</v>
      </c>
      <c r="G28" s="1">
        <v>38</v>
      </c>
      <c r="H28" s="1">
        <v>9.0499999999999997E-2</v>
      </c>
    </row>
    <row r="29" spans="1:8" ht="17" x14ac:dyDescent="0.2">
      <c r="A29" s="1">
        <v>40</v>
      </c>
      <c r="B29" s="1">
        <v>7.6600000000000001E-2</v>
      </c>
      <c r="C29" s="1">
        <v>39</v>
      </c>
      <c r="D29" s="1">
        <v>6.3200000000000006E-2</v>
      </c>
      <c r="E29" s="1">
        <v>40</v>
      </c>
      <c r="F29" s="1">
        <v>7.3300000000000004E-2</v>
      </c>
      <c r="G29" s="1">
        <v>39</v>
      </c>
      <c r="H29" s="1">
        <v>7.8899999999999998E-2</v>
      </c>
    </row>
    <row r="30" spans="1:8" ht="17" x14ac:dyDescent="0.2">
      <c r="A30" s="1">
        <v>41</v>
      </c>
      <c r="B30" s="1">
        <v>7.0199999999999999E-2</v>
      </c>
      <c r="C30" s="1">
        <v>40</v>
      </c>
      <c r="D30" s="1">
        <v>6.2E-2</v>
      </c>
      <c r="E30" s="1">
        <v>41</v>
      </c>
      <c r="F30" s="1">
        <v>7.2800000000000004E-2</v>
      </c>
      <c r="G30" s="1">
        <v>40</v>
      </c>
      <c r="H30" s="1">
        <v>6.0400000000000002E-2</v>
      </c>
    </row>
    <row r="31" spans="1:8" ht="17" x14ac:dyDescent="0.2">
      <c r="A31" s="1">
        <v>42</v>
      </c>
      <c r="B31" s="1">
        <v>8.3099999999999993E-2</v>
      </c>
      <c r="C31" s="1">
        <v>41</v>
      </c>
      <c r="D31" s="1">
        <v>6.0499999999999998E-2</v>
      </c>
      <c r="E31" s="1">
        <v>42</v>
      </c>
      <c r="F31" s="1">
        <v>7.8E-2</v>
      </c>
      <c r="G31" s="1">
        <v>41</v>
      </c>
      <c r="H31" s="1">
        <v>6.5299999999999997E-2</v>
      </c>
    </row>
    <row r="32" spans="1:8" ht="17" x14ac:dyDescent="0.2">
      <c r="A32" s="1">
        <v>43</v>
      </c>
      <c r="B32" s="1">
        <v>8.4599999999999995E-2</v>
      </c>
      <c r="C32" s="1">
        <v>42</v>
      </c>
      <c r="D32" s="1">
        <v>5.6099999999999997E-2</v>
      </c>
      <c r="E32" s="1">
        <v>43</v>
      </c>
      <c r="F32" s="1">
        <v>8.0299999999999996E-2</v>
      </c>
      <c r="G32" s="1">
        <v>42</v>
      </c>
      <c r="H32" s="1">
        <v>6.6100000000000006E-2</v>
      </c>
    </row>
    <row r="33" spans="1:8" ht="17" x14ac:dyDescent="0.2">
      <c r="A33" s="1">
        <v>44</v>
      </c>
      <c r="B33" s="1">
        <v>7.8E-2</v>
      </c>
      <c r="C33" s="1">
        <v>43</v>
      </c>
      <c r="D33" s="1">
        <v>5.62E-2</v>
      </c>
      <c r="E33" s="1">
        <v>44</v>
      </c>
      <c r="F33" s="1">
        <v>7.2099999999999997E-2</v>
      </c>
      <c r="G33" s="1">
        <v>43</v>
      </c>
      <c r="H33" s="1">
        <v>6.1100000000000002E-2</v>
      </c>
    </row>
    <row r="34" spans="1:8" ht="17" x14ac:dyDescent="0.2">
      <c r="A34" s="1">
        <v>45</v>
      </c>
      <c r="B34" s="1">
        <v>7.4999999999999997E-2</v>
      </c>
      <c r="C34" s="1">
        <v>44</v>
      </c>
      <c r="D34" s="1">
        <v>6.3299999999999995E-2</v>
      </c>
      <c r="E34" s="1">
        <v>45</v>
      </c>
      <c r="F34" s="1">
        <v>7.0400000000000004E-2</v>
      </c>
      <c r="G34" s="1">
        <v>44</v>
      </c>
      <c r="H34" s="1">
        <v>6.2300000000000001E-2</v>
      </c>
    </row>
    <row r="35" spans="1:8" ht="17" x14ac:dyDescent="0.2">
      <c r="A35" s="1">
        <v>46</v>
      </c>
      <c r="B35" s="1">
        <v>7.4999999999999997E-2</v>
      </c>
      <c r="C35" s="1">
        <v>45</v>
      </c>
      <c r="D35" s="1">
        <v>6.6400000000000001E-2</v>
      </c>
      <c r="E35" s="1">
        <v>46</v>
      </c>
      <c r="F35" s="1">
        <v>7.0999999999999994E-2</v>
      </c>
      <c r="G35" s="1">
        <v>45</v>
      </c>
      <c r="H35" s="1">
        <v>6.4899999999999999E-2</v>
      </c>
    </row>
    <row r="36" spans="1:8" ht="17" x14ac:dyDescent="0.2">
      <c r="A36" s="1">
        <v>47</v>
      </c>
      <c r="B36" s="1">
        <v>7.8700000000000006E-2</v>
      </c>
      <c r="C36" s="1">
        <v>46</v>
      </c>
      <c r="D36" s="1">
        <v>6.1600000000000002E-2</v>
      </c>
      <c r="E36" s="1">
        <v>47</v>
      </c>
      <c r="F36" s="1">
        <v>7.1099999999999997E-2</v>
      </c>
      <c r="G36" s="1">
        <v>46</v>
      </c>
      <c r="H36" s="1">
        <v>7.0800000000000002E-2</v>
      </c>
    </row>
    <row r="37" spans="1:8" ht="17" x14ac:dyDescent="0.2">
      <c r="A37" s="1">
        <v>48</v>
      </c>
      <c r="B37" s="1">
        <v>7.1199999999999999E-2</v>
      </c>
      <c r="C37" s="1">
        <v>47</v>
      </c>
      <c r="D37" s="1">
        <v>6.2899999999999998E-2</v>
      </c>
      <c r="E37" s="1">
        <v>48</v>
      </c>
      <c r="F37" s="1">
        <v>6.4699999999999994E-2</v>
      </c>
      <c r="G37" s="1">
        <v>47</v>
      </c>
      <c r="H37" s="1">
        <v>7.5899999999999995E-2</v>
      </c>
    </row>
    <row r="38" spans="1:8" ht="17" x14ac:dyDescent="0.2">
      <c r="A38" s="1">
        <v>49</v>
      </c>
      <c r="B38" s="1">
        <v>7.4499999999999997E-2</v>
      </c>
      <c r="C38" s="1">
        <v>48</v>
      </c>
      <c r="D38" s="1">
        <v>7.3599999999999999E-2</v>
      </c>
      <c r="E38" s="1">
        <v>49</v>
      </c>
      <c r="F38" s="1">
        <v>6.83E-2</v>
      </c>
      <c r="G38" s="1">
        <v>48</v>
      </c>
      <c r="H38" s="1">
        <v>7.8100000000000003E-2</v>
      </c>
    </row>
    <row r="39" spans="1:8" ht="17" x14ac:dyDescent="0.2">
      <c r="A39" s="1">
        <v>50</v>
      </c>
      <c r="B39" s="1">
        <v>7.4300000000000005E-2</v>
      </c>
      <c r="C39" s="1">
        <v>49</v>
      </c>
      <c r="D39" s="1">
        <v>8.7999999999999995E-2</v>
      </c>
      <c r="E39" s="1">
        <v>50</v>
      </c>
      <c r="F39" s="1">
        <v>6.7000000000000004E-2</v>
      </c>
      <c r="G39" s="1">
        <v>49</v>
      </c>
      <c r="H39" s="1">
        <v>8.7300000000000003E-2</v>
      </c>
    </row>
    <row r="40" spans="1:8" ht="17" x14ac:dyDescent="0.2">
      <c r="A40" s="1">
        <v>51</v>
      </c>
      <c r="B40" s="1">
        <v>9.0999999999999998E-2</v>
      </c>
      <c r="C40" s="1">
        <v>50</v>
      </c>
      <c r="D40" s="1">
        <v>8.6300000000000002E-2</v>
      </c>
      <c r="E40" s="1">
        <v>51</v>
      </c>
      <c r="F40" s="1">
        <v>7.8200000000000006E-2</v>
      </c>
      <c r="G40" s="1">
        <v>50</v>
      </c>
      <c r="H40" s="1">
        <v>9.5200000000000007E-2</v>
      </c>
    </row>
    <row r="41" spans="1:8" ht="17" x14ac:dyDescent="0.2">
      <c r="A41" s="1">
        <v>52</v>
      </c>
      <c r="B41" s="1">
        <v>9.01E-2</v>
      </c>
      <c r="C41" s="1">
        <v>51</v>
      </c>
      <c r="D41" s="1">
        <v>0.13700000000000001</v>
      </c>
      <c r="E41" s="1">
        <v>52</v>
      </c>
      <c r="F41" s="1">
        <v>7.7399999999999997E-2</v>
      </c>
      <c r="G41" s="1">
        <v>51</v>
      </c>
      <c r="H41" s="1">
        <v>0.11700000000000001</v>
      </c>
    </row>
    <row r="42" spans="1:8" ht="17" x14ac:dyDescent="0.2">
      <c r="A42" s="1">
        <v>53</v>
      </c>
      <c r="B42" s="1">
        <v>8.09E-2</v>
      </c>
      <c r="C42" s="1">
        <v>52</v>
      </c>
      <c r="D42" s="1">
        <v>8.14E-2</v>
      </c>
      <c r="E42" s="1">
        <v>53</v>
      </c>
      <c r="F42" s="1">
        <v>7.9600000000000004E-2</v>
      </c>
      <c r="G42" s="1">
        <v>52</v>
      </c>
      <c r="H42" s="1">
        <v>9.2899999999999996E-2</v>
      </c>
    </row>
    <row r="43" spans="1:8" ht="17" x14ac:dyDescent="0.2">
      <c r="A43" s="1">
        <v>54</v>
      </c>
      <c r="B43" s="1">
        <v>7.2400000000000006E-2</v>
      </c>
      <c r="C43" s="1">
        <v>53</v>
      </c>
      <c r="D43" s="1">
        <v>7.7799999999999994E-2</v>
      </c>
      <c r="E43" s="1">
        <v>54</v>
      </c>
      <c r="F43" s="1">
        <v>7.5200000000000003E-2</v>
      </c>
      <c r="G43" s="1">
        <v>53</v>
      </c>
      <c r="H43" s="1">
        <v>9.0999999999999998E-2</v>
      </c>
    </row>
    <row r="44" spans="1:8" ht="17" x14ac:dyDescent="0.2">
      <c r="A44" s="1">
        <v>55</v>
      </c>
      <c r="B44" s="1">
        <v>6.7699999999999996E-2</v>
      </c>
      <c r="C44" s="1">
        <v>54</v>
      </c>
      <c r="D44" s="1">
        <v>8.3400000000000002E-2</v>
      </c>
      <c r="E44" s="1">
        <v>55</v>
      </c>
      <c r="F44" s="1">
        <v>7.22E-2</v>
      </c>
      <c r="G44" s="1">
        <v>54</v>
      </c>
      <c r="H44" s="1">
        <v>0.1144</v>
      </c>
    </row>
    <row r="45" spans="1:8" ht="17" x14ac:dyDescent="0.2">
      <c r="A45" s="1">
        <v>56</v>
      </c>
      <c r="B45" s="1">
        <v>6.7500000000000004E-2</v>
      </c>
      <c r="C45" s="1">
        <v>55</v>
      </c>
      <c r="D45" s="1">
        <v>7.7499999999999999E-2</v>
      </c>
      <c r="E45" s="1">
        <v>56</v>
      </c>
      <c r="F45" s="1">
        <v>8.2199999999999995E-2</v>
      </c>
      <c r="G45" s="1">
        <v>55</v>
      </c>
      <c r="H45" s="1">
        <v>0.1074</v>
      </c>
    </row>
    <row r="46" spans="1:8" ht="17" x14ac:dyDescent="0.2">
      <c r="A46" s="1">
        <v>57</v>
      </c>
      <c r="B46" s="1">
        <v>6.5000000000000002E-2</v>
      </c>
      <c r="C46" s="1">
        <v>56</v>
      </c>
      <c r="D46" s="1">
        <v>7.6899999999999996E-2</v>
      </c>
      <c r="E46" s="1">
        <v>57</v>
      </c>
      <c r="F46" s="1">
        <v>8.1299999999999997E-2</v>
      </c>
      <c r="G46" s="1">
        <v>56</v>
      </c>
      <c r="H46" s="1">
        <v>8.7800000000000003E-2</v>
      </c>
    </row>
    <row r="47" spans="1:8" ht="17" x14ac:dyDescent="0.2">
      <c r="A47" s="1">
        <v>58</v>
      </c>
      <c r="B47" s="1">
        <v>6.7199999999999996E-2</v>
      </c>
      <c r="C47" s="1">
        <v>57</v>
      </c>
      <c r="D47" s="1">
        <v>7.1099999999999997E-2</v>
      </c>
      <c r="E47" s="1">
        <v>58</v>
      </c>
      <c r="F47" s="1">
        <v>7.5899999999999995E-2</v>
      </c>
      <c r="G47" s="1">
        <v>57</v>
      </c>
      <c r="H47" s="1">
        <v>6.7799999999999999E-2</v>
      </c>
    </row>
    <row r="48" spans="1:8" ht="17" x14ac:dyDescent="0.2">
      <c r="A48" s="1">
        <v>59</v>
      </c>
      <c r="B48" s="1">
        <v>6.4500000000000002E-2</v>
      </c>
      <c r="C48" s="1">
        <v>58</v>
      </c>
      <c r="D48" s="1">
        <v>6.5699999999999995E-2</v>
      </c>
      <c r="E48" s="1">
        <v>59</v>
      </c>
      <c r="F48" s="1">
        <v>7.1099999999999997E-2</v>
      </c>
      <c r="G48" s="1">
        <v>58</v>
      </c>
      <c r="H48" s="1">
        <v>6.13E-2</v>
      </c>
    </row>
    <row r="49" spans="1:8" ht="17" x14ac:dyDescent="0.2">
      <c r="A49" s="1">
        <v>60</v>
      </c>
      <c r="B49" s="1">
        <v>7.1499999999999994E-2</v>
      </c>
      <c r="C49" s="1">
        <v>59</v>
      </c>
      <c r="D49" s="1">
        <v>6.7400000000000002E-2</v>
      </c>
      <c r="E49" s="1">
        <v>60</v>
      </c>
      <c r="F49" s="1">
        <v>6.9900000000000004E-2</v>
      </c>
      <c r="G49" s="1">
        <v>59</v>
      </c>
      <c r="H49" s="1">
        <v>6.1899999999999997E-2</v>
      </c>
    </row>
    <row r="50" spans="1:8" ht="17" x14ac:dyDescent="0.2">
      <c r="A50" s="1">
        <v>61</v>
      </c>
      <c r="B50" s="1">
        <v>7.4899999999999994E-2</v>
      </c>
      <c r="C50" s="1">
        <v>60</v>
      </c>
      <c r="D50" s="1">
        <v>7.7600000000000002E-2</v>
      </c>
      <c r="E50" s="1">
        <v>61</v>
      </c>
      <c r="F50" s="1">
        <v>9.64E-2</v>
      </c>
      <c r="G50" s="1">
        <v>60</v>
      </c>
      <c r="H50" s="1">
        <v>7.5800000000000006E-2</v>
      </c>
    </row>
    <row r="51" spans="1:8" ht="17" x14ac:dyDescent="0.2">
      <c r="A51" s="1">
        <v>62</v>
      </c>
      <c r="B51" s="1">
        <v>0.08</v>
      </c>
      <c r="C51" s="1">
        <v>61</v>
      </c>
      <c r="D51" s="1">
        <v>8.2400000000000001E-2</v>
      </c>
      <c r="E51" s="1">
        <v>62</v>
      </c>
      <c r="F51" s="1">
        <v>0.1187</v>
      </c>
      <c r="G51" s="1">
        <v>61</v>
      </c>
      <c r="H51" s="1">
        <v>8.2000000000000003E-2</v>
      </c>
    </row>
    <row r="52" spans="1:8" ht="17" x14ac:dyDescent="0.2">
      <c r="A52" s="1">
        <v>63</v>
      </c>
      <c r="B52" s="1">
        <v>0.10249999999999999</v>
      </c>
      <c r="C52" s="1">
        <v>62</v>
      </c>
      <c r="D52" s="1">
        <v>7.5700000000000003E-2</v>
      </c>
      <c r="E52" s="1">
        <v>63</v>
      </c>
      <c r="F52" s="1">
        <v>0.1154</v>
      </c>
      <c r="G52" s="1">
        <v>62</v>
      </c>
      <c r="H52" s="1">
        <v>8.6999999999999994E-2</v>
      </c>
    </row>
    <row r="53" spans="1:8" ht="17" x14ac:dyDescent="0.2">
      <c r="A53" s="1">
        <v>64</v>
      </c>
      <c r="B53" s="1">
        <v>0.14380000000000001</v>
      </c>
      <c r="C53" s="1">
        <v>63</v>
      </c>
      <c r="D53" s="1">
        <v>6.8000000000000005E-2</v>
      </c>
      <c r="E53" s="1">
        <v>64</v>
      </c>
      <c r="F53" s="1">
        <v>9.7100000000000006E-2</v>
      </c>
      <c r="G53" s="1">
        <v>63</v>
      </c>
      <c r="H53" s="1">
        <v>8.6800000000000002E-2</v>
      </c>
    </row>
    <row r="54" spans="1:8" ht="17" x14ac:dyDescent="0.2">
      <c r="A54" s="1">
        <v>65</v>
      </c>
      <c r="B54" s="1">
        <v>0.1341</v>
      </c>
      <c r="C54" s="1">
        <v>64</v>
      </c>
      <c r="D54" s="1">
        <v>6.7900000000000002E-2</v>
      </c>
      <c r="E54" s="1">
        <v>65</v>
      </c>
      <c r="F54" s="1">
        <v>0.1095</v>
      </c>
      <c r="G54" s="1">
        <v>64</v>
      </c>
      <c r="H54" s="1">
        <v>8.4599999999999995E-2</v>
      </c>
    </row>
    <row r="55" spans="1:8" ht="17" x14ac:dyDescent="0.2">
      <c r="A55" s="1">
        <v>66</v>
      </c>
      <c r="B55" s="1">
        <v>0.1008</v>
      </c>
      <c r="C55" s="1">
        <v>65</v>
      </c>
      <c r="D55" s="1">
        <v>7.4399999999999994E-2</v>
      </c>
      <c r="E55" s="1">
        <v>66</v>
      </c>
      <c r="F55" s="1">
        <v>0.1152</v>
      </c>
      <c r="G55" s="1">
        <v>65</v>
      </c>
      <c r="H55" s="1">
        <v>0.10199999999999999</v>
      </c>
    </row>
    <row r="56" spans="1:8" ht="17" x14ac:dyDescent="0.2">
      <c r="A56" s="1">
        <v>67</v>
      </c>
      <c r="B56" s="1">
        <v>9.9500000000000005E-2</v>
      </c>
      <c r="C56" s="1">
        <v>66</v>
      </c>
      <c r="D56" s="1">
        <v>7.6799999999999993E-2</v>
      </c>
      <c r="E56" s="1">
        <v>67</v>
      </c>
      <c r="F56" s="1">
        <v>9.5899999999999999E-2</v>
      </c>
      <c r="G56" s="1">
        <v>66</v>
      </c>
      <c r="H56" s="1">
        <v>0.1027</v>
      </c>
    </row>
    <row r="57" spans="1:8" ht="17" x14ac:dyDescent="0.2">
      <c r="A57" s="1">
        <v>68</v>
      </c>
      <c r="B57" s="1">
        <v>0.1036</v>
      </c>
      <c r="C57" s="1">
        <v>67</v>
      </c>
      <c r="D57" s="1">
        <v>8.6800000000000002E-2</v>
      </c>
      <c r="E57" s="1">
        <v>68</v>
      </c>
      <c r="F57" s="1">
        <v>8.2699999999999996E-2</v>
      </c>
      <c r="G57" s="1">
        <v>67</v>
      </c>
      <c r="H57" s="1">
        <v>0.1123</v>
      </c>
    </row>
    <row r="58" spans="1:8" ht="17" x14ac:dyDescent="0.2">
      <c r="A58" s="1">
        <v>69</v>
      </c>
      <c r="B58" s="1">
        <v>9.2799999999999994E-2</v>
      </c>
      <c r="C58" s="1">
        <v>68</v>
      </c>
      <c r="D58" s="1">
        <v>8.2900000000000001E-2</v>
      </c>
      <c r="E58" s="1">
        <v>69</v>
      </c>
      <c r="F58" s="1">
        <v>8.6900000000000005E-2</v>
      </c>
      <c r="G58" s="1">
        <v>68</v>
      </c>
      <c r="H58" s="1">
        <v>0.1138</v>
      </c>
    </row>
    <row r="59" spans="1:8" ht="17" x14ac:dyDescent="0.2">
      <c r="A59" s="1">
        <v>70</v>
      </c>
      <c r="B59" s="1">
        <v>7.0599999999999996E-2</v>
      </c>
      <c r="C59" s="1">
        <v>69</v>
      </c>
      <c r="D59" s="1">
        <v>7.0499999999999993E-2</v>
      </c>
      <c r="E59" s="1">
        <v>70</v>
      </c>
      <c r="F59" s="1">
        <v>7.0999999999999994E-2</v>
      </c>
      <c r="G59" s="1">
        <v>69</v>
      </c>
      <c r="H59" s="1">
        <v>9.3700000000000006E-2</v>
      </c>
    </row>
    <row r="60" spans="1:8" ht="17" x14ac:dyDescent="0.2">
      <c r="A60" s="1">
        <v>71</v>
      </c>
      <c r="B60" s="1">
        <v>6.6199999999999995E-2</v>
      </c>
      <c r="C60" s="1">
        <v>70</v>
      </c>
      <c r="D60" s="1">
        <v>7.8E-2</v>
      </c>
      <c r="E60" s="1">
        <v>71</v>
      </c>
      <c r="F60" s="1">
        <v>6.7500000000000004E-2</v>
      </c>
      <c r="G60" s="1">
        <v>70</v>
      </c>
      <c r="H60" s="1">
        <v>8.5000000000000006E-2</v>
      </c>
    </row>
    <row r="61" spans="1:8" ht="17" x14ac:dyDescent="0.2">
      <c r="A61" s="1">
        <v>72</v>
      </c>
      <c r="B61" s="1">
        <v>9.0499999999999997E-2</v>
      </c>
      <c r="C61" s="1">
        <v>71</v>
      </c>
      <c r="D61" s="1">
        <v>8.9200000000000002E-2</v>
      </c>
      <c r="E61" s="1">
        <v>72</v>
      </c>
      <c r="F61" s="1">
        <v>7.51E-2</v>
      </c>
      <c r="G61" s="1">
        <v>71</v>
      </c>
      <c r="H61" s="1">
        <v>9.0499999999999997E-2</v>
      </c>
    </row>
    <row r="62" spans="1:8" ht="17" x14ac:dyDescent="0.2">
      <c r="A62" s="1">
        <v>73</v>
      </c>
      <c r="B62" s="1">
        <v>0.10639999999999999</v>
      </c>
      <c r="C62" s="1">
        <v>72</v>
      </c>
      <c r="D62" s="1">
        <v>8.3199999999999996E-2</v>
      </c>
      <c r="E62" s="1">
        <v>73</v>
      </c>
      <c r="F62" s="1">
        <v>8.5800000000000001E-2</v>
      </c>
      <c r="G62" s="1">
        <v>72</v>
      </c>
      <c r="H62" s="1">
        <v>8.6499999999999994E-2</v>
      </c>
    </row>
    <row r="63" spans="1:8" ht="17" x14ac:dyDescent="0.2">
      <c r="A63" s="1">
        <v>74</v>
      </c>
      <c r="B63" s="1">
        <v>9.98E-2</v>
      </c>
      <c r="C63" s="1">
        <v>73</v>
      </c>
      <c r="D63" s="1">
        <v>8.2500000000000004E-2</v>
      </c>
      <c r="E63" s="1">
        <v>74</v>
      </c>
      <c r="F63" s="1">
        <v>8.5599999999999996E-2</v>
      </c>
      <c r="G63" s="1">
        <v>73</v>
      </c>
      <c r="H63" s="1">
        <v>7.5399999999999995E-2</v>
      </c>
    </row>
    <row r="64" spans="1:8" ht="17" x14ac:dyDescent="0.2">
      <c r="A64" s="1">
        <v>75</v>
      </c>
      <c r="B64" s="1">
        <v>7.8799999999999995E-2</v>
      </c>
      <c r="C64" s="1">
        <v>74</v>
      </c>
      <c r="D64" s="1">
        <v>8.7499999999999994E-2</v>
      </c>
      <c r="E64" s="1">
        <v>75</v>
      </c>
      <c r="F64" s="1">
        <v>7.1199999999999999E-2</v>
      </c>
      <c r="G64" s="1">
        <v>74</v>
      </c>
      <c r="H64" s="1">
        <v>7.51E-2</v>
      </c>
    </row>
    <row r="65" spans="1:8" ht="17" x14ac:dyDescent="0.2">
      <c r="A65" s="1">
        <v>76</v>
      </c>
      <c r="B65" s="1">
        <v>7.6600000000000001E-2</v>
      </c>
      <c r="C65" s="1">
        <v>75</v>
      </c>
      <c r="D65" s="1">
        <v>9.6500000000000002E-2</v>
      </c>
      <c r="E65" s="1">
        <v>76</v>
      </c>
      <c r="F65" s="1">
        <v>7.0199999999999999E-2</v>
      </c>
      <c r="G65" s="1">
        <v>75</v>
      </c>
      <c r="H65" s="1">
        <v>7.7799999999999994E-2</v>
      </c>
    </row>
    <row r="66" spans="1:8" ht="17" x14ac:dyDescent="0.2">
      <c r="A66" s="1">
        <v>77</v>
      </c>
      <c r="B66" s="1">
        <v>8.3599999999999994E-2</v>
      </c>
      <c r="C66" s="1">
        <v>76</v>
      </c>
      <c r="D66" s="1">
        <v>9.1800000000000007E-2</v>
      </c>
      <c r="E66" s="1">
        <v>77</v>
      </c>
      <c r="F66" s="1">
        <v>7.85E-2</v>
      </c>
      <c r="G66" s="1">
        <v>76</v>
      </c>
      <c r="H66" s="1">
        <v>7.5899999999999995E-2</v>
      </c>
    </row>
    <row r="67" spans="1:8" ht="17" x14ac:dyDescent="0.2">
      <c r="A67" s="1">
        <v>78</v>
      </c>
      <c r="B67" s="1">
        <v>7.6999999999999999E-2</v>
      </c>
      <c r="C67" s="1">
        <v>77</v>
      </c>
      <c r="D67" s="1">
        <v>8.0600000000000005E-2</v>
      </c>
      <c r="E67" s="1">
        <v>78</v>
      </c>
      <c r="F67" s="1">
        <v>7.6799999999999993E-2</v>
      </c>
      <c r="G67" s="1">
        <v>77</v>
      </c>
      <c r="H67" s="1">
        <v>6.9699999999999998E-2</v>
      </c>
    </row>
    <row r="68" spans="1:8" ht="17" x14ac:dyDescent="0.2">
      <c r="A68" s="1">
        <v>79</v>
      </c>
      <c r="B68" s="1">
        <v>6.8199999999999997E-2</v>
      </c>
      <c r="C68" s="1">
        <v>78</v>
      </c>
      <c r="D68" s="1">
        <v>8.4000000000000005E-2</v>
      </c>
      <c r="E68" s="1">
        <v>79</v>
      </c>
      <c r="F68" s="1">
        <v>6.9500000000000006E-2</v>
      </c>
      <c r="G68" s="1">
        <v>78</v>
      </c>
      <c r="H68" s="1">
        <v>6.93E-2</v>
      </c>
    </row>
    <row r="69" spans="1:8" ht="17" x14ac:dyDescent="0.2">
      <c r="A69" s="1">
        <v>80</v>
      </c>
      <c r="B69" s="1">
        <v>7.3200000000000001E-2</v>
      </c>
      <c r="C69" s="1">
        <v>79</v>
      </c>
      <c r="D69" s="1">
        <v>9.8299999999999998E-2</v>
      </c>
      <c r="E69" s="1">
        <v>80</v>
      </c>
      <c r="F69" s="1">
        <v>7.6999999999999999E-2</v>
      </c>
      <c r="G69" s="1">
        <v>79</v>
      </c>
      <c r="H69" s="1">
        <v>7.3999999999999996E-2</v>
      </c>
    </row>
    <row r="70" spans="1:8" ht="17" x14ac:dyDescent="0.2">
      <c r="A70" s="1">
        <v>81</v>
      </c>
      <c r="B70" s="1">
        <v>7.5800000000000006E-2</v>
      </c>
      <c r="C70" s="1">
        <v>80</v>
      </c>
      <c r="D70" s="1">
        <v>9.3899999999999997E-2</v>
      </c>
      <c r="E70" s="1">
        <v>81</v>
      </c>
      <c r="F70" s="1">
        <v>8.4699999999999998E-2</v>
      </c>
      <c r="G70" s="1">
        <v>80</v>
      </c>
      <c r="H70" s="1">
        <v>7.3700000000000002E-2</v>
      </c>
    </row>
    <row r="71" spans="1:8" ht="17" x14ac:dyDescent="0.2">
      <c r="A71" s="1">
        <v>82</v>
      </c>
      <c r="B71" s="1">
        <v>6.9599999999999995E-2</v>
      </c>
      <c r="C71" s="1">
        <v>81</v>
      </c>
      <c r="D71" s="1">
        <v>9.0999999999999998E-2</v>
      </c>
      <c r="E71" s="1">
        <v>82</v>
      </c>
      <c r="F71" s="1">
        <v>8.7300000000000003E-2</v>
      </c>
      <c r="G71" s="1">
        <v>81</v>
      </c>
      <c r="H71" s="1">
        <v>7.2900000000000006E-2</v>
      </c>
    </row>
    <row r="72" spans="1:8" ht="17" x14ac:dyDescent="0.2">
      <c r="A72" s="1">
        <v>83</v>
      </c>
      <c r="B72" s="1">
        <v>6.83E-2</v>
      </c>
      <c r="C72" s="1">
        <v>82</v>
      </c>
      <c r="D72" s="1">
        <v>0.1124</v>
      </c>
      <c r="E72" s="1">
        <v>83</v>
      </c>
      <c r="F72" s="1">
        <v>8.0600000000000005E-2</v>
      </c>
      <c r="G72" s="1">
        <v>82</v>
      </c>
      <c r="H72" s="1">
        <v>8.6099999999999996E-2</v>
      </c>
    </row>
    <row r="73" spans="1:8" ht="17" x14ac:dyDescent="0.2">
      <c r="A73" s="1">
        <v>84</v>
      </c>
      <c r="B73" s="1">
        <v>8.43E-2</v>
      </c>
      <c r="C73" s="1">
        <v>83</v>
      </c>
      <c r="D73" s="1">
        <v>0.1237</v>
      </c>
      <c r="E73" s="1">
        <v>84</v>
      </c>
      <c r="F73" s="1">
        <v>0.1008</v>
      </c>
      <c r="G73" s="1">
        <v>83</v>
      </c>
      <c r="H73" s="1">
        <v>9.8500000000000004E-2</v>
      </c>
    </row>
    <row r="74" spans="1:8" ht="17" x14ac:dyDescent="0.2">
      <c r="A74" s="1">
        <v>85</v>
      </c>
      <c r="B74" s="1">
        <v>9.5699999999999993E-2</v>
      </c>
      <c r="C74" s="1">
        <v>84</v>
      </c>
      <c r="D74" s="1">
        <v>0.12089999999999999</v>
      </c>
      <c r="E74" s="1">
        <v>85</v>
      </c>
      <c r="F74" s="1">
        <v>0.12870000000000001</v>
      </c>
      <c r="G74" s="1">
        <v>84</v>
      </c>
      <c r="H74" s="1">
        <v>8.9899999999999994E-2</v>
      </c>
    </row>
    <row r="75" spans="1:8" ht="17" x14ac:dyDescent="0.2">
      <c r="A75" s="1">
        <v>86</v>
      </c>
      <c r="B75" s="1">
        <v>0.1053</v>
      </c>
      <c r="C75" s="1">
        <v>85</v>
      </c>
      <c r="D75" s="1">
        <v>0.12720000000000001</v>
      </c>
      <c r="E75" s="1">
        <v>86</v>
      </c>
      <c r="F75" s="1">
        <v>0.16270000000000001</v>
      </c>
      <c r="G75" s="1">
        <v>85</v>
      </c>
      <c r="H75" s="1">
        <v>9.6600000000000005E-2</v>
      </c>
    </row>
    <row r="76" spans="1:8" ht="17" x14ac:dyDescent="0.2">
      <c r="A76" s="1">
        <v>87</v>
      </c>
      <c r="B76" s="1">
        <v>0.13969999999999999</v>
      </c>
      <c r="C76" s="1">
        <v>86</v>
      </c>
      <c r="D76" s="1">
        <v>0.14280000000000001</v>
      </c>
      <c r="E76" s="1">
        <v>87</v>
      </c>
      <c r="F76" s="1">
        <v>0.1623</v>
      </c>
      <c r="G76" s="1">
        <v>86</v>
      </c>
      <c r="H76" s="1">
        <v>0.1045</v>
      </c>
    </row>
    <row r="77" spans="1:8" ht="17" x14ac:dyDescent="0.2">
      <c r="A77" s="1">
        <v>88</v>
      </c>
      <c r="B77" s="1">
        <v>0.15509999999999999</v>
      </c>
      <c r="C77" s="1">
        <v>87</v>
      </c>
      <c r="D77" s="1">
        <v>0.2346</v>
      </c>
      <c r="E77" s="1">
        <v>88</v>
      </c>
      <c r="F77" s="1">
        <v>0.1792</v>
      </c>
      <c r="G77" s="1">
        <v>87</v>
      </c>
      <c r="H77" s="1">
        <v>0.12280000000000001</v>
      </c>
    </row>
    <row r="78" spans="1:8" ht="17" x14ac:dyDescent="0.2">
      <c r="A78" s="1">
        <v>89</v>
      </c>
      <c r="B78" s="1">
        <v>0.1497</v>
      </c>
      <c r="C78" s="1">
        <v>88</v>
      </c>
      <c r="D78" s="1">
        <v>0.19769999999999999</v>
      </c>
      <c r="E78" s="1">
        <v>89</v>
      </c>
      <c r="F78" s="1">
        <v>0.18609999999999999</v>
      </c>
      <c r="G78" s="1">
        <v>88</v>
      </c>
      <c r="H78" s="1">
        <v>0.1129</v>
      </c>
    </row>
    <row r="79" spans="1:8" ht="17" x14ac:dyDescent="0.2">
      <c r="A79" s="1">
        <v>90</v>
      </c>
      <c r="B79" s="1">
        <v>0.1226</v>
      </c>
      <c r="C79" s="1">
        <v>89</v>
      </c>
      <c r="D79" s="1">
        <v>0.14580000000000001</v>
      </c>
      <c r="E79" s="1">
        <v>90</v>
      </c>
      <c r="F79" s="1">
        <v>0.1507</v>
      </c>
      <c r="G79" s="1">
        <v>89</v>
      </c>
      <c r="H79" s="1">
        <v>0.114</v>
      </c>
    </row>
    <row r="80" spans="1:8" ht="17" x14ac:dyDescent="0.2">
      <c r="A80" s="1">
        <v>91</v>
      </c>
      <c r="B80" s="1">
        <v>0.1234</v>
      </c>
      <c r="C80" s="1">
        <v>90</v>
      </c>
      <c r="D80" s="1">
        <v>0.17150000000000001</v>
      </c>
      <c r="E80" s="1">
        <v>91</v>
      </c>
      <c r="F80" s="1">
        <v>0.1384</v>
      </c>
      <c r="G80" s="1">
        <v>90</v>
      </c>
      <c r="H80" s="1">
        <v>0.13800000000000001</v>
      </c>
    </row>
    <row r="81" spans="1:8" ht="17" x14ac:dyDescent="0.2">
      <c r="A81" s="1">
        <v>92</v>
      </c>
      <c r="B81" s="1">
        <v>0.1082</v>
      </c>
      <c r="C81" s="1">
        <v>91</v>
      </c>
      <c r="D81" s="1">
        <v>0.16309999999999999</v>
      </c>
      <c r="E81" s="1">
        <v>92</v>
      </c>
      <c r="F81" s="1">
        <v>0.12889999999999999</v>
      </c>
      <c r="G81" s="1">
        <v>91</v>
      </c>
      <c r="H81" s="1">
        <v>0.14119999999999999</v>
      </c>
    </row>
    <row r="82" spans="1:8" ht="17" x14ac:dyDescent="0.2">
      <c r="A82" s="1">
        <v>93</v>
      </c>
      <c r="B82" s="1">
        <v>8.3500000000000005E-2</v>
      </c>
      <c r="C82" s="1">
        <v>92</v>
      </c>
      <c r="D82" s="1">
        <v>0.1207</v>
      </c>
      <c r="E82" s="1">
        <v>93</v>
      </c>
      <c r="F82" s="1">
        <v>0.1011</v>
      </c>
      <c r="G82" s="1">
        <v>92</v>
      </c>
      <c r="H82" s="1">
        <v>0.11990000000000001</v>
      </c>
    </row>
    <row r="83" spans="1:8" ht="17" x14ac:dyDescent="0.2">
      <c r="A83" s="1">
        <v>94</v>
      </c>
      <c r="B83" s="1">
        <v>8.9499999999999996E-2</v>
      </c>
      <c r="C83" s="1">
        <v>93</v>
      </c>
      <c r="D83" s="1">
        <v>0.1241</v>
      </c>
      <c r="E83" s="1">
        <v>94</v>
      </c>
      <c r="F83" s="1">
        <v>0.10680000000000001</v>
      </c>
      <c r="G83" s="1">
        <v>93</v>
      </c>
      <c r="H83" s="1">
        <v>0.1221</v>
      </c>
    </row>
    <row r="84" spans="1:8" ht="17" x14ac:dyDescent="0.2">
      <c r="A84" s="1">
        <v>95</v>
      </c>
      <c r="B84" s="1">
        <v>9.3299999999999994E-2</v>
      </c>
      <c r="C84" s="1">
        <v>94</v>
      </c>
      <c r="D84" s="1">
        <v>0.12230000000000001</v>
      </c>
      <c r="E84" s="1">
        <v>95</v>
      </c>
      <c r="F84" s="1">
        <v>0.1115</v>
      </c>
      <c r="G84" s="1">
        <v>94</v>
      </c>
      <c r="H84" s="1">
        <v>0.12470000000000001</v>
      </c>
    </row>
    <row r="85" spans="1:8" ht="17" x14ac:dyDescent="0.2">
      <c r="A85" s="1">
        <v>96</v>
      </c>
      <c r="B85" s="1">
        <v>7.7299999999999994E-2</v>
      </c>
      <c r="C85" s="1">
        <v>95</v>
      </c>
      <c r="D85" s="1">
        <v>0.10349999999999999</v>
      </c>
      <c r="E85" s="1">
        <v>96</v>
      </c>
      <c r="F85" s="1">
        <v>8.14E-2</v>
      </c>
      <c r="G85" s="1">
        <v>95</v>
      </c>
      <c r="H85" s="1">
        <v>0.10970000000000001</v>
      </c>
    </row>
    <row r="86" spans="1:8" ht="17" x14ac:dyDescent="0.2">
      <c r="A86" s="1">
        <v>97</v>
      </c>
      <c r="B86" s="1">
        <v>7.8899999999999998E-2</v>
      </c>
      <c r="C86" s="1">
        <v>96</v>
      </c>
      <c r="D86" s="1">
        <v>0.1002</v>
      </c>
      <c r="E86" s="1">
        <v>97</v>
      </c>
      <c r="F86" s="1">
        <v>8.2799999999999999E-2</v>
      </c>
      <c r="G86" s="1">
        <v>96</v>
      </c>
      <c r="H86" s="1">
        <v>9.6100000000000005E-2</v>
      </c>
    </row>
    <row r="87" spans="1:8" ht="17" x14ac:dyDescent="0.2">
      <c r="A87" s="1">
        <v>98</v>
      </c>
      <c r="B87" s="1">
        <v>8.2400000000000001E-2</v>
      </c>
      <c r="C87" s="1">
        <v>97</v>
      </c>
      <c r="D87" s="1">
        <v>0.1226</v>
      </c>
      <c r="E87" s="1">
        <v>98</v>
      </c>
      <c r="F87" s="1">
        <v>8.4900000000000003E-2</v>
      </c>
      <c r="G87" s="1">
        <v>97</v>
      </c>
      <c r="H87" s="1">
        <v>0.11260000000000001</v>
      </c>
    </row>
    <row r="88" spans="1:8" ht="17" x14ac:dyDescent="0.2">
      <c r="A88" s="1">
        <v>99</v>
      </c>
      <c r="B88" s="1">
        <v>0.1004</v>
      </c>
      <c r="C88" s="1">
        <v>98</v>
      </c>
      <c r="D88" s="1">
        <v>0.1255</v>
      </c>
      <c r="E88" s="1">
        <v>99</v>
      </c>
      <c r="F88" s="1">
        <v>0.1074</v>
      </c>
      <c r="G88" s="1">
        <v>98</v>
      </c>
      <c r="H88" s="1">
        <v>0.1163</v>
      </c>
    </row>
    <row r="89" spans="1:8" ht="17" x14ac:dyDescent="0.2">
      <c r="A89" s="1">
        <v>100</v>
      </c>
      <c r="B89" s="1">
        <v>0.1043</v>
      </c>
      <c r="C89" s="1">
        <v>99</v>
      </c>
      <c r="D89" s="1">
        <v>0.1066</v>
      </c>
      <c r="E89" s="1">
        <v>100</v>
      </c>
      <c r="F89" s="1">
        <v>0.123</v>
      </c>
      <c r="G89" s="1">
        <v>99</v>
      </c>
      <c r="H89" s="1">
        <v>0.1048</v>
      </c>
    </row>
    <row r="90" spans="1:8" ht="17" x14ac:dyDescent="0.2">
      <c r="A90" s="1">
        <v>101</v>
      </c>
      <c r="B90" s="1">
        <v>8.5500000000000007E-2</v>
      </c>
      <c r="C90" s="1">
        <v>100</v>
      </c>
      <c r="D90" s="1">
        <v>0.11550000000000001</v>
      </c>
      <c r="E90" s="1">
        <v>101</v>
      </c>
      <c r="F90" s="1">
        <v>0.1108</v>
      </c>
      <c r="G90" s="1">
        <v>100</v>
      </c>
      <c r="H90" s="1">
        <v>0.10929999999999999</v>
      </c>
    </row>
    <row r="91" spans="1:8" ht="17" x14ac:dyDescent="0.2">
      <c r="A91" s="1">
        <v>102</v>
      </c>
      <c r="B91" s="1">
        <v>7.0400000000000004E-2</v>
      </c>
      <c r="C91" s="1">
        <v>101</v>
      </c>
      <c r="D91" s="1">
        <v>0.1166</v>
      </c>
      <c r="E91" s="1">
        <v>102</v>
      </c>
      <c r="F91" s="1">
        <v>8.6300000000000002E-2</v>
      </c>
      <c r="G91" s="1">
        <v>101</v>
      </c>
      <c r="H91" s="1">
        <v>9.9000000000000005E-2</v>
      </c>
    </row>
    <row r="92" spans="1:8" ht="17" x14ac:dyDescent="0.2">
      <c r="A92" s="1">
        <v>103</v>
      </c>
      <c r="B92" s="1">
        <v>7.7799999999999994E-2</v>
      </c>
      <c r="C92" s="1">
        <v>102</v>
      </c>
      <c r="D92" s="1">
        <v>0.15740000000000001</v>
      </c>
      <c r="E92" s="1">
        <v>103</v>
      </c>
      <c r="F92" s="1">
        <v>8.9800000000000005E-2</v>
      </c>
      <c r="G92" s="1">
        <v>102</v>
      </c>
      <c r="H92" s="1">
        <v>0.1192</v>
      </c>
    </row>
    <row r="93" spans="1:8" ht="17" x14ac:dyDescent="0.2">
      <c r="A93" s="1">
        <v>104</v>
      </c>
      <c r="B93" s="1">
        <v>7.9100000000000004E-2</v>
      </c>
      <c r="C93" s="1">
        <v>103</v>
      </c>
      <c r="D93" s="1">
        <v>0.1792</v>
      </c>
      <c r="E93" s="1">
        <v>104</v>
      </c>
      <c r="F93" s="1">
        <v>8.6499999999999994E-2</v>
      </c>
      <c r="G93" s="1">
        <v>103</v>
      </c>
      <c r="H93" s="1">
        <v>0.1711</v>
      </c>
    </row>
    <row r="94" spans="1:8" ht="17" x14ac:dyDescent="0.2">
      <c r="A94" s="1">
        <v>105</v>
      </c>
      <c r="B94" s="1">
        <v>7.9399999999999998E-2</v>
      </c>
      <c r="C94" s="1">
        <v>104</v>
      </c>
      <c r="D94" s="1">
        <v>0.14199999999999999</v>
      </c>
      <c r="E94" s="1">
        <v>105</v>
      </c>
      <c r="F94" s="1">
        <v>8.6699999999999999E-2</v>
      </c>
      <c r="G94" s="1">
        <v>104</v>
      </c>
      <c r="H94" s="1">
        <v>0.16220000000000001</v>
      </c>
    </row>
    <row r="95" spans="1:8" ht="17" x14ac:dyDescent="0.2">
      <c r="A95" s="1">
        <v>106</v>
      </c>
      <c r="B95" s="1">
        <v>8.2799999999999999E-2</v>
      </c>
      <c r="C95" s="1">
        <v>105</v>
      </c>
      <c r="D95" s="1">
        <v>9.8299999999999998E-2</v>
      </c>
      <c r="E95" s="1">
        <v>106</v>
      </c>
      <c r="F95" s="1">
        <v>8.0699999999999994E-2</v>
      </c>
      <c r="G95" s="1">
        <v>105</v>
      </c>
      <c r="H95" s="1">
        <v>9.64E-2</v>
      </c>
    </row>
    <row r="96" spans="1:8" ht="17" x14ac:dyDescent="0.2">
      <c r="A96" s="1">
        <v>107</v>
      </c>
      <c r="B96" s="1">
        <v>7.8299999999999995E-2</v>
      </c>
      <c r="C96" s="1">
        <v>106</v>
      </c>
      <c r="D96" s="1">
        <v>0.1082</v>
      </c>
      <c r="E96" s="1">
        <v>107</v>
      </c>
      <c r="F96" s="1">
        <v>7.0300000000000001E-2</v>
      </c>
      <c r="G96" s="1">
        <v>106</v>
      </c>
      <c r="H96" s="1">
        <v>9.5000000000000001E-2</v>
      </c>
    </row>
    <row r="97" spans="1:8" ht="17" x14ac:dyDescent="0.2">
      <c r="A97" s="1">
        <v>108</v>
      </c>
      <c r="B97" s="1">
        <v>6.6699999999999995E-2</v>
      </c>
      <c r="C97" s="1">
        <v>107</v>
      </c>
      <c r="D97" s="1">
        <v>0.1193</v>
      </c>
      <c r="E97" s="1">
        <v>108</v>
      </c>
      <c r="F97" s="1">
        <v>6.9000000000000006E-2</v>
      </c>
      <c r="G97" s="1">
        <v>107</v>
      </c>
      <c r="H97" s="1">
        <v>8.5800000000000001E-2</v>
      </c>
    </row>
    <row r="98" spans="1:8" ht="17" x14ac:dyDescent="0.2">
      <c r="A98" s="1">
        <v>109</v>
      </c>
      <c r="B98" s="1">
        <v>7.5600000000000001E-2</v>
      </c>
      <c r="C98" s="1">
        <v>108</v>
      </c>
      <c r="D98" s="1">
        <v>0.1067</v>
      </c>
      <c r="E98" s="1">
        <v>109</v>
      </c>
      <c r="F98" s="1">
        <v>7.3899999999999993E-2</v>
      </c>
      <c r="G98" s="1">
        <v>108</v>
      </c>
      <c r="H98" s="1">
        <v>8.4400000000000003E-2</v>
      </c>
    </row>
    <row r="99" spans="1:8" ht="17" x14ac:dyDescent="0.2">
      <c r="A99" s="1">
        <v>110</v>
      </c>
      <c r="B99" s="1">
        <v>7.9000000000000001E-2</v>
      </c>
      <c r="C99" s="1">
        <v>109</v>
      </c>
      <c r="D99" s="1">
        <v>0.10199999999999999</v>
      </c>
      <c r="E99" s="1">
        <v>110</v>
      </c>
      <c r="F99" s="1">
        <v>6.6699999999999995E-2</v>
      </c>
      <c r="G99" s="1">
        <v>109</v>
      </c>
      <c r="H99" s="1">
        <v>9.5600000000000004E-2</v>
      </c>
    </row>
    <row r="100" spans="1:8" ht="17" x14ac:dyDescent="0.2">
      <c r="A100" s="1">
        <v>111</v>
      </c>
      <c r="B100" s="1">
        <v>6.7199999999999996E-2</v>
      </c>
      <c r="C100" s="1">
        <v>110</v>
      </c>
      <c r="D100" s="1">
        <v>0.11219999999999999</v>
      </c>
      <c r="E100" s="1">
        <v>111</v>
      </c>
      <c r="F100" s="1">
        <v>5.2600000000000001E-2</v>
      </c>
      <c r="G100" s="1">
        <v>110</v>
      </c>
      <c r="H100" s="1">
        <v>8.8800000000000004E-2</v>
      </c>
    </row>
    <row r="101" spans="1:8" ht="17" x14ac:dyDescent="0.2">
      <c r="A101" s="1">
        <v>112</v>
      </c>
      <c r="B101" s="1">
        <v>6.4199999999999993E-2</v>
      </c>
      <c r="C101" s="1">
        <v>111</v>
      </c>
      <c r="D101" s="1">
        <v>0.1026</v>
      </c>
      <c r="E101" s="1">
        <v>112</v>
      </c>
      <c r="F101" s="1">
        <v>5.8000000000000003E-2</v>
      </c>
      <c r="G101" s="1">
        <v>111</v>
      </c>
      <c r="H101" s="1">
        <v>7.7399999999999997E-2</v>
      </c>
    </row>
    <row r="102" spans="1:8" ht="17" x14ac:dyDescent="0.2">
      <c r="A102" s="1">
        <v>113</v>
      </c>
      <c r="B102" s="1">
        <v>6.9199999999999998E-2</v>
      </c>
      <c r="C102" s="1">
        <v>112</v>
      </c>
      <c r="D102" s="1">
        <v>8.5000000000000006E-2</v>
      </c>
      <c r="E102" s="1">
        <v>113</v>
      </c>
      <c r="F102" s="1">
        <v>6.0400000000000002E-2</v>
      </c>
      <c r="G102" s="1">
        <v>112</v>
      </c>
      <c r="H102" s="1">
        <v>7.0699999999999999E-2</v>
      </c>
    </row>
    <row r="103" spans="1:8" ht="17" x14ac:dyDescent="0.2">
      <c r="A103" s="1">
        <v>114</v>
      </c>
      <c r="B103" s="1">
        <v>6.3500000000000001E-2</v>
      </c>
      <c r="C103" s="1">
        <v>113</v>
      </c>
      <c r="D103" s="1">
        <v>8.2600000000000007E-2</v>
      </c>
      <c r="E103" s="1">
        <v>114</v>
      </c>
      <c r="F103" s="1">
        <v>5.62E-2</v>
      </c>
      <c r="G103" s="1">
        <v>113</v>
      </c>
      <c r="H103" s="1">
        <v>7.2499999999999995E-2</v>
      </c>
    </row>
    <row r="104" spans="1:8" ht="17" x14ac:dyDescent="0.2">
      <c r="A104" s="1">
        <v>115</v>
      </c>
      <c r="B104" s="1">
        <v>5.3699999999999998E-2</v>
      </c>
      <c r="C104" s="1">
        <v>114</v>
      </c>
      <c r="D104" s="1">
        <v>7.7499999999999999E-2</v>
      </c>
      <c r="E104" s="1">
        <v>115</v>
      </c>
      <c r="F104" s="1">
        <v>5.3400000000000003E-2</v>
      </c>
      <c r="G104" s="1">
        <v>114</v>
      </c>
      <c r="H104" s="1">
        <v>6.9099999999999995E-2</v>
      </c>
    </row>
    <row r="105" spans="1:8" ht="17" x14ac:dyDescent="0.2">
      <c r="A105" s="1">
        <v>116</v>
      </c>
      <c r="B105" s="1">
        <v>5.3199999999999997E-2</v>
      </c>
      <c r="C105" s="1">
        <v>115</v>
      </c>
      <c r="D105" s="1">
        <v>6.2899999999999998E-2</v>
      </c>
      <c r="E105" s="1">
        <v>116</v>
      </c>
      <c r="F105" s="1">
        <v>5.3600000000000002E-2</v>
      </c>
      <c r="G105" s="1">
        <v>115</v>
      </c>
      <c r="H105" s="1">
        <v>6.4100000000000004E-2</v>
      </c>
    </row>
    <row r="106" spans="1:8" ht="17" x14ac:dyDescent="0.2">
      <c r="A106" s="1">
        <v>117</v>
      </c>
      <c r="B106" s="1">
        <v>6.1600000000000002E-2</v>
      </c>
      <c r="C106" s="1">
        <v>116</v>
      </c>
      <c r="D106" s="1">
        <v>5.8599999999999999E-2</v>
      </c>
      <c r="E106" s="1">
        <v>117</v>
      </c>
      <c r="F106" s="1">
        <v>6.3700000000000007E-2</v>
      </c>
      <c r="G106" s="1">
        <v>116</v>
      </c>
      <c r="H106" s="1">
        <v>6.3200000000000006E-2</v>
      </c>
    </row>
    <row r="107" spans="1:8" ht="17" x14ac:dyDescent="0.2">
      <c r="A107" s="1">
        <v>118</v>
      </c>
      <c r="B107" s="1">
        <v>5.5899999999999998E-2</v>
      </c>
      <c r="C107" s="1">
        <v>117</v>
      </c>
      <c r="D107" s="1">
        <v>6.4799999999999996E-2</v>
      </c>
      <c r="E107" s="1">
        <v>118</v>
      </c>
      <c r="F107" s="1">
        <v>6.4500000000000002E-2</v>
      </c>
      <c r="G107" s="1">
        <v>117</v>
      </c>
      <c r="H107" s="1">
        <v>6.8699999999999997E-2</v>
      </c>
    </row>
    <row r="108" spans="1:8" ht="17" x14ac:dyDescent="0.2">
      <c r="A108" s="1">
        <v>119</v>
      </c>
      <c r="B108" s="1">
        <v>4.8500000000000001E-2</v>
      </c>
      <c r="C108" s="1">
        <v>118</v>
      </c>
      <c r="D108" s="1">
        <v>7.1800000000000003E-2</v>
      </c>
      <c r="E108" s="1">
        <v>119</v>
      </c>
      <c r="F108" s="1">
        <v>5.3100000000000001E-2</v>
      </c>
      <c r="G108" s="1">
        <v>118</v>
      </c>
      <c r="H108" s="1">
        <v>6.93E-2</v>
      </c>
    </row>
    <row r="109" spans="1:8" ht="17" x14ac:dyDescent="0.2">
      <c r="A109" s="1">
        <v>120</v>
      </c>
      <c r="B109" s="1">
        <v>4.9200000000000001E-2</v>
      </c>
      <c r="C109" s="1">
        <v>119</v>
      </c>
      <c r="D109" s="1">
        <v>6.7100000000000007E-2</v>
      </c>
      <c r="E109" s="1">
        <v>120</v>
      </c>
      <c r="F109" s="1">
        <v>5.11E-2</v>
      </c>
      <c r="G109" s="1">
        <v>119</v>
      </c>
      <c r="H109" s="1">
        <v>6.5799999999999997E-2</v>
      </c>
    </row>
    <row r="110" spans="1:8" ht="17" x14ac:dyDescent="0.2">
      <c r="A110" s="1">
        <v>121</v>
      </c>
      <c r="B110" s="1">
        <v>4.8599999999999997E-2</v>
      </c>
      <c r="C110" s="1">
        <v>120</v>
      </c>
      <c r="D110" s="1">
        <v>6.3500000000000001E-2</v>
      </c>
      <c r="E110" s="1">
        <v>121</v>
      </c>
      <c r="F110" s="1">
        <v>5.62E-2</v>
      </c>
      <c r="G110" s="1">
        <v>120</v>
      </c>
      <c r="H110" s="1">
        <v>7.0699999999999999E-2</v>
      </c>
    </row>
    <row r="111" spans="1:8" ht="17" x14ac:dyDescent="0.2">
      <c r="A111" s="1">
        <v>122</v>
      </c>
      <c r="B111" s="1">
        <v>4.87E-2</v>
      </c>
      <c r="C111" s="1">
        <v>121</v>
      </c>
      <c r="D111" s="1">
        <v>6.4600000000000005E-2</v>
      </c>
      <c r="E111" s="1">
        <v>122</v>
      </c>
      <c r="F111" s="1">
        <v>5.6300000000000003E-2</v>
      </c>
      <c r="G111" s="1">
        <v>121</v>
      </c>
      <c r="H111" s="1">
        <v>7.4200000000000002E-2</v>
      </c>
    </row>
    <row r="112" spans="1:8" ht="17" x14ac:dyDescent="0.2">
      <c r="A112" s="1">
        <v>123</v>
      </c>
      <c r="B112" s="1">
        <v>4.7899999999999998E-2</v>
      </c>
      <c r="C112" s="1">
        <v>122</v>
      </c>
      <c r="D112" s="1">
        <v>5.91E-2</v>
      </c>
      <c r="E112" s="1">
        <v>123</v>
      </c>
      <c r="F112" s="1">
        <v>5.5899999999999998E-2</v>
      </c>
      <c r="G112" s="1">
        <v>122</v>
      </c>
      <c r="H112" s="1">
        <v>6.7400000000000002E-2</v>
      </c>
    </row>
    <row r="113" spans="1:8" ht="17" x14ac:dyDescent="0.2">
      <c r="A113" s="1">
        <v>124</v>
      </c>
      <c r="B113" s="1">
        <v>5.04E-2</v>
      </c>
      <c r="C113" s="1">
        <v>123</v>
      </c>
      <c r="D113" s="1">
        <v>5.6800000000000003E-2</v>
      </c>
      <c r="E113" s="1">
        <v>124</v>
      </c>
      <c r="F113" s="1">
        <v>6.1600000000000002E-2</v>
      </c>
      <c r="G113" s="1">
        <v>123</v>
      </c>
      <c r="H113" s="1">
        <v>5.5300000000000002E-2</v>
      </c>
    </row>
    <row r="114" spans="1:8" ht="17" x14ac:dyDescent="0.2">
      <c r="A114" s="1">
        <v>125</v>
      </c>
      <c r="B114" s="1">
        <v>5.1299999999999998E-2</v>
      </c>
      <c r="C114" s="1">
        <v>124</v>
      </c>
      <c r="D114" s="1">
        <v>5.5E-2</v>
      </c>
      <c r="E114" s="1">
        <v>125</v>
      </c>
      <c r="F114" s="1">
        <v>6.6400000000000001E-2</v>
      </c>
      <c r="G114" s="1">
        <v>124</v>
      </c>
      <c r="H114" s="1">
        <v>5.6500000000000002E-2</v>
      </c>
    </row>
    <row r="115" spans="1:8" ht="17" x14ac:dyDescent="0.2">
      <c r="A115" s="1">
        <v>126</v>
      </c>
      <c r="B115" s="1">
        <v>5.3600000000000002E-2</v>
      </c>
      <c r="C115" s="1">
        <v>125</v>
      </c>
      <c r="D115" s="1">
        <v>5.5599999999999997E-2</v>
      </c>
      <c r="E115" s="1">
        <v>126</v>
      </c>
      <c r="F115" s="1">
        <v>6.5600000000000006E-2</v>
      </c>
      <c r="G115" s="1">
        <v>125</v>
      </c>
      <c r="H115" s="1">
        <v>6.2300000000000001E-2</v>
      </c>
    </row>
    <row r="116" spans="1:8" ht="17" x14ac:dyDescent="0.2">
      <c r="A116" s="1">
        <v>127</v>
      </c>
      <c r="B116" s="1">
        <v>6.0499999999999998E-2</v>
      </c>
      <c r="C116" s="1">
        <v>126</v>
      </c>
      <c r="D116" s="1">
        <v>5.6399999999999999E-2</v>
      </c>
      <c r="E116" s="1">
        <v>127</v>
      </c>
      <c r="F116" s="1">
        <v>7.7299999999999994E-2</v>
      </c>
      <c r="G116" s="1">
        <v>126</v>
      </c>
      <c r="H116" s="1">
        <v>6.0699999999999997E-2</v>
      </c>
    </row>
    <row r="117" spans="1:8" ht="17" x14ac:dyDescent="0.2">
      <c r="A117" s="1">
        <v>128</v>
      </c>
      <c r="B117" s="1">
        <v>8.5199999999999998E-2</v>
      </c>
      <c r="C117" s="1">
        <v>127</v>
      </c>
      <c r="D117" s="1">
        <v>5.8000000000000003E-2</v>
      </c>
      <c r="E117" s="1">
        <v>128</v>
      </c>
      <c r="F117" s="1">
        <v>0.12670000000000001</v>
      </c>
      <c r="G117" s="1">
        <v>127</v>
      </c>
      <c r="H117" s="1">
        <v>6.9800000000000001E-2</v>
      </c>
    </row>
    <row r="118" spans="1:8" ht="17" x14ac:dyDescent="0.2">
      <c r="A118" s="1">
        <v>129</v>
      </c>
      <c r="B118" s="1">
        <v>0.1258</v>
      </c>
      <c r="C118" s="1">
        <v>128</v>
      </c>
      <c r="D118" s="1">
        <v>6.0499999999999998E-2</v>
      </c>
      <c r="E118" s="1">
        <v>129</v>
      </c>
      <c r="F118" s="1">
        <v>0.1709</v>
      </c>
      <c r="G118" s="1">
        <v>128</v>
      </c>
      <c r="H118" s="1">
        <v>8.9599999999999999E-2</v>
      </c>
    </row>
    <row r="119" spans="1:8" ht="17" x14ac:dyDescent="0.2">
      <c r="A119" s="1">
        <v>130</v>
      </c>
      <c r="B119" s="1">
        <v>8.8300000000000003E-2</v>
      </c>
      <c r="C119" s="1">
        <v>129</v>
      </c>
      <c r="D119" s="1">
        <v>6.4299999999999996E-2</v>
      </c>
      <c r="E119" s="1">
        <v>130</v>
      </c>
      <c r="F119" s="1">
        <v>0.15759999999999999</v>
      </c>
      <c r="G119" s="1">
        <v>129</v>
      </c>
      <c r="H119" s="1">
        <v>8.8999999999999996E-2</v>
      </c>
    </row>
    <row r="120" spans="1:8" ht="17" x14ac:dyDescent="0.2">
      <c r="A120" s="1">
        <v>131</v>
      </c>
      <c r="B120" s="1">
        <v>7.22E-2</v>
      </c>
      <c r="C120" s="1">
        <v>130</v>
      </c>
      <c r="D120" s="1">
        <v>7.8700000000000006E-2</v>
      </c>
      <c r="E120" s="1">
        <v>131</v>
      </c>
      <c r="F120" s="1">
        <v>9.7799999999999998E-2</v>
      </c>
      <c r="G120" s="1">
        <v>130</v>
      </c>
      <c r="H120" s="1">
        <v>8.5300000000000001E-2</v>
      </c>
    </row>
    <row r="121" spans="1:8" ht="17" x14ac:dyDescent="0.2">
      <c r="A121" s="1">
        <v>132</v>
      </c>
      <c r="B121" s="1">
        <v>6.6199999999999995E-2</v>
      </c>
      <c r="C121" s="1">
        <v>131</v>
      </c>
      <c r="D121" s="1">
        <v>9.1899999999999996E-2</v>
      </c>
      <c r="E121" s="1">
        <v>132</v>
      </c>
      <c r="F121" s="1">
        <v>7.1999999999999995E-2</v>
      </c>
      <c r="G121" s="1">
        <v>131</v>
      </c>
      <c r="H121" s="1">
        <v>0.1113</v>
      </c>
    </row>
    <row r="122" spans="1:8" ht="17" x14ac:dyDescent="0.2">
      <c r="A122" s="1">
        <v>133</v>
      </c>
      <c r="B122" s="1">
        <v>5.3600000000000002E-2</v>
      </c>
      <c r="C122" s="1">
        <v>132</v>
      </c>
      <c r="D122" s="1">
        <v>0.1138</v>
      </c>
      <c r="E122" s="1">
        <v>133</v>
      </c>
      <c r="F122" s="1">
        <v>6.0600000000000001E-2</v>
      </c>
      <c r="G122" s="1">
        <v>132</v>
      </c>
      <c r="H122" s="1">
        <v>0.13070000000000001</v>
      </c>
    </row>
    <row r="123" spans="1:8" ht="17" x14ac:dyDescent="0.2">
      <c r="A123" s="1">
        <v>134</v>
      </c>
      <c r="B123" s="1">
        <v>4.5199999999999997E-2</v>
      </c>
      <c r="C123" s="1">
        <v>133</v>
      </c>
      <c r="D123" s="1">
        <v>8.8800000000000004E-2</v>
      </c>
      <c r="E123" s="1">
        <v>134</v>
      </c>
      <c r="F123" s="1">
        <v>5.4300000000000001E-2</v>
      </c>
      <c r="G123" s="1">
        <v>133</v>
      </c>
      <c r="H123" s="1">
        <v>0.1341</v>
      </c>
    </row>
    <row r="124" spans="1:8" ht="17" x14ac:dyDescent="0.2">
      <c r="A124" s="1">
        <v>135</v>
      </c>
      <c r="B124" s="1">
        <v>0.05</v>
      </c>
      <c r="C124" s="1">
        <v>134</v>
      </c>
      <c r="D124" s="1">
        <v>7.6600000000000001E-2</v>
      </c>
      <c r="E124" s="1">
        <v>135</v>
      </c>
      <c r="F124" s="1">
        <v>5.96E-2</v>
      </c>
      <c r="G124" s="1">
        <v>134</v>
      </c>
      <c r="H124" s="1">
        <v>0.1138</v>
      </c>
    </row>
    <row r="125" spans="1:8" ht="17" x14ac:dyDescent="0.2">
      <c r="A125" s="1">
        <v>136</v>
      </c>
      <c r="B125" s="1">
        <v>5.0999999999999997E-2</v>
      </c>
      <c r="C125" s="1">
        <v>135</v>
      </c>
      <c r="D125" s="1">
        <v>7.0999999999999994E-2</v>
      </c>
      <c r="E125" s="1">
        <v>136</v>
      </c>
      <c r="F125" s="1">
        <v>5.4699999999999999E-2</v>
      </c>
      <c r="G125" s="1">
        <v>135</v>
      </c>
      <c r="H125" s="1">
        <v>0.10100000000000001</v>
      </c>
    </row>
    <row r="126" spans="1:8" ht="17" x14ac:dyDescent="0.2">
      <c r="A126" s="1">
        <v>137</v>
      </c>
      <c r="B126" s="1">
        <v>5.9299999999999999E-2</v>
      </c>
      <c r="C126" s="1">
        <v>136</v>
      </c>
      <c r="D126" s="1">
        <v>6.4500000000000002E-2</v>
      </c>
      <c r="E126" s="1">
        <v>137</v>
      </c>
      <c r="F126" s="1">
        <v>5.3100000000000001E-2</v>
      </c>
      <c r="G126" s="1">
        <v>136</v>
      </c>
      <c r="H126" s="1">
        <v>7.5399999999999995E-2</v>
      </c>
    </row>
    <row r="127" spans="1:8" ht="17" x14ac:dyDescent="0.2">
      <c r="A127" s="1">
        <v>138</v>
      </c>
      <c r="B127" s="1">
        <v>6.7599999999999993E-2</v>
      </c>
      <c r="C127" s="1">
        <v>137</v>
      </c>
      <c r="D127" s="1">
        <v>5.2200000000000003E-2</v>
      </c>
      <c r="E127" s="1">
        <v>138</v>
      </c>
      <c r="F127" s="1">
        <v>5.7799999999999997E-2</v>
      </c>
      <c r="G127" s="1">
        <v>137</v>
      </c>
      <c r="H127" s="1">
        <v>6.2100000000000002E-2</v>
      </c>
    </row>
    <row r="128" spans="1:8" ht="17" x14ac:dyDescent="0.2">
      <c r="A128" s="1">
        <v>139</v>
      </c>
      <c r="B128" s="1">
        <v>5.8700000000000002E-2</v>
      </c>
      <c r="C128" s="1">
        <v>138</v>
      </c>
      <c r="D128" s="1">
        <v>5.5399999999999998E-2</v>
      </c>
      <c r="E128" s="1">
        <v>139</v>
      </c>
      <c r="F128" s="1">
        <v>5.5300000000000002E-2</v>
      </c>
      <c r="G128" s="1">
        <v>138</v>
      </c>
      <c r="H128" s="1">
        <v>6.1199999999999997E-2</v>
      </c>
    </row>
    <row r="129" spans="1:8" ht="17" x14ac:dyDescent="0.2">
      <c r="A129" s="1">
        <v>140</v>
      </c>
      <c r="B129" s="1">
        <v>5.0999999999999997E-2</v>
      </c>
      <c r="C129" s="1">
        <v>139</v>
      </c>
      <c r="D129" s="1">
        <v>5.8900000000000001E-2</v>
      </c>
      <c r="E129" s="1">
        <v>140</v>
      </c>
      <c r="F129" s="1">
        <v>5.5899999999999998E-2</v>
      </c>
      <c r="G129" s="1">
        <v>139</v>
      </c>
      <c r="H129" s="1">
        <v>0.06</v>
      </c>
    </row>
    <row r="130" spans="1:8" ht="17" x14ac:dyDescent="0.2">
      <c r="A130" s="1">
        <v>141</v>
      </c>
      <c r="B130" s="1">
        <v>4.6600000000000003E-2</v>
      </c>
      <c r="C130" s="1">
        <v>140</v>
      </c>
      <c r="D130" s="1">
        <v>5.7599999999999998E-2</v>
      </c>
      <c r="E130" s="1">
        <v>141</v>
      </c>
      <c r="F130" s="1">
        <v>6.1400000000000003E-2</v>
      </c>
      <c r="G130" s="1">
        <v>140</v>
      </c>
      <c r="H130" s="1">
        <v>5.3400000000000003E-2</v>
      </c>
    </row>
    <row r="131" spans="1:8" ht="17" x14ac:dyDescent="0.2">
      <c r="A131" s="1">
        <v>142</v>
      </c>
      <c r="B131" s="1">
        <v>4.7699999999999999E-2</v>
      </c>
      <c r="C131" s="1">
        <v>141</v>
      </c>
      <c r="D131" s="1">
        <v>6.1600000000000002E-2</v>
      </c>
      <c r="E131" s="1">
        <v>142</v>
      </c>
      <c r="F131" s="1">
        <v>5.4300000000000001E-2</v>
      </c>
      <c r="G131" s="1">
        <v>141</v>
      </c>
      <c r="H131" s="1">
        <v>5.74E-2</v>
      </c>
    </row>
    <row r="132" spans="1:8" ht="17" x14ac:dyDescent="0.2">
      <c r="A132" s="1">
        <v>143</v>
      </c>
      <c r="B132" s="1">
        <v>4.5699999999999998E-2</v>
      </c>
      <c r="C132" s="1">
        <v>142</v>
      </c>
      <c r="D132" s="1">
        <v>6.2300000000000001E-2</v>
      </c>
      <c r="E132" s="1">
        <v>143</v>
      </c>
      <c r="F132" s="1">
        <v>5.4300000000000001E-2</v>
      </c>
      <c r="G132" s="1">
        <v>142</v>
      </c>
      <c r="H132" s="1">
        <v>6.8599999999999994E-2</v>
      </c>
    </row>
    <row r="133" spans="1:8" ht="17" x14ac:dyDescent="0.2">
      <c r="A133" s="1">
        <v>144</v>
      </c>
      <c r="B133" s="1">
        <v>4.4200000000000003E-2</v>
      </c>
      <c r="C133" s="1">
        <v>143</v>
      </c>
      <c r="D133" s="1">
        <v>4.9299999999999997E-2</v>
      </c>
      <c r="E133" s="1">
        <v>144</v>
      </c>
      <c r="F133" s="1">
        <v>7.0800000000000002E-2</v>
      </c>
      <c r="G133" s="1">
        <v>143</v>
      </c>
      <c r="H133" s="1">
        <v>5.2699999999999997E-2</v>
      </c>
    </row>
    <row r="134" spans="1:8" ht="17" x14ac:dyDescent="0.2">
      <c r="A134" s="1">
        <v>145</v>
      </c>
      <c r="B134" s="1">
        <v>5.1900000000000002E-2</v>
      </c>
      <c r="C134" s="1">
        <v>144</v>
      </c>
      <c r="D134" s="1">
        <v>4.7199999999999999E-2</v>
      </c>
      <c r="E134" s="1">
        <v>145</v>
      </c>
      <c r="F134" s="1">
        <v>7.3800000000000004E-2</v>
      </c>
      <c r="G134" s="1">
        <v>144</v>
      </c>
      <c r="H134" s="1">
        <v>4.8099999999999997E-2</v>
      </c>
    </row>
    <row r="135" spans="1:8" ht="17" x14ac:dyDescent="0.2">
      <c r="A135" s="1">
        <v>146</v>
      </c>
      <c r="B135" s="1">
        <v>6.1199999999999997E-2</v>
      </c>
      <c r="C135" s="1">
        <v>145</v>
      </c>
      <c r="D135" s="1">
        <v>4.9099999999999998E-2</v>
      </c>
      <c r="E135" s="1">
        <v>146</v>
      </c>
      <c r="F135" s="1">
        <v>6.9400000000000003E-2</v>
      </c>
      <c r="G135" s="1">
        <v>145</v>
      </c>
      <c r="H135" s="1">
        <v>4.7399999999999998E-2</v>
      </c>
    </row>
    <row r="136" spans="1:8" ht="17" x14ac:dyDescent="0.2">
      <c r="A136" s="1">
        <v>147</v>
      </c>
      <c r="B136" s="1">
        <v>6.8199999999999997E-2</v>
      </c>
      <c r="C136" s="1">
        <v>146</v>
      </c>
      <c r="D136" s="1">
        <v>5.0099999999999999E-2</v>
      </c>
      <c r="E136" s="1">
        <v>147</v>
      </c>
      <c r="F136" s="1">
        <v>7.22E-2</v>
      </c>
      <c r="G136" s="1">
        <v>146</v>
      </c>
      <c r="H136" s="1">
        <v>5.3800000000000001E-2</v>
      </c>
    </row>
    <row r="137" spans="1:8" ht="17" x14ac:dyDescent="0.2">
      <c r="A137" s="1">
        <v>148</v>
      </c>
      <c r="B137" s="1">
        <v>7.5300000000000006E-2</v>
      </c>
      <c r="C137" s="1">
        <v>147</v>
      </c>
      <c r="D137" s="1">
        <v>5.0299999999999997E-2</v>
      </c>
      <c r="E137" s="1">
        <v>148</v>
      </c>
      <c r="F137" s="1">
        <v>7.4099999999999999E-2</v>
      </c>
      <c r="G137" s="1">
        <v>147</v>
      </c>
      <c r="H137" s="1">
        <v>5.67E-2</v>
      </c>
    </row>
    <row r="138" spans="1:8" ht="17" x14ac:dyDescent="0.2">
      <c r="A138" s="1">
        <v>149</v>
      </c>
      <c r="B138" s="1">
        <v>6.3299999999999995E-2</v>
      </c>
      <c r="C138" s="1">
        <v>148</v>
      </c>
      <c r="D138" s="1">
        <v>6.5199999999999994E-2</v>
      </c>
      <c r="E138" s="1">
        <v>149</v>
      </c>
      <c r="F138" s="1">
        <v>6.4199999999999993E-2</v>
      </c>
      <c r="G138" s="1">
        <v>148</v>
      </c>
      <c r="H138" s="1">
        <v>6.4799999999999996E-2</v>
      </c>
    </row>
    <row r="139" spans="1:8" ht="17" x14ac:dyDescent="0.2">
      <c r="A139" s="1">
        <v>150</v>
      </c>
      <c r="B139" s="1">
        <v>6.0499999999999998E-2</v>
      </c>
      <c r="C139" s="1">
        <v>149</v>
      </c>
      <c r="D139" s="1">
        <v>8.0399999999999999E-2</v>
      </c>
      <c r="E139" s="1">
        <v>150</v>
      </c>
      <c r="F139" s="1">
        <v>6.6299999999999998E-2</v>
      </c>
      <c r="G139" s="1">
        <v>149</v>
      </c>
      <c r="H139" s="1">
        <v>7.4499999999999997E-2</v>
      </c>
    </row>
    <row r="140" spans="1:8" ht="17" x14ac:dyDescent="0.2">
      <c r="A140" s="1">
        <v>151</v>
      </c>
      <c r="B140" s="1">
        <v>6.3700000000000007E-2</v>
      </c>
      <c r="C140" s="1">
        <v>150</v>
      </c>
      <c r="D140" s="1">
        <v>8.5900000000000004E-2</v>
      </c>
      <c r="E140" s="1">
        <v>151</v>
      </c>
      <c r="F140" s="1">
        <v>7.9299999999999995E-2</v>
      </c>
      <c r="G140" s="1">
        <v>150</v>
      </c>
      <c r="H140" s="1">
        <v>8.0699999999999994E-2</v>
      </c>
    </row>
    <row r="141" spans="1:8" ht="17" x14ac:dyDescent="0.2">
      <c r="A141" s="1">
        <v>152</v>
      </c>
      <c r="B141" s="1">
        <v>5.6099999999999997E-2</v>
      </c>
      <c r="C141" s="1">
        <v>151</v>
      </c>
      <c r="D141" s="1">
        <v>7.5700000000000003E-2</v>
      </c>
      <c r="E141" s="1">
        <v>152</v>
      </c>
      <c r="F141" s="1">
        <v>7.1800000000000003E-2</v>
      </c>
      <c r="G141" s="1">
        <v>151</v>
      </c>
      <c r="H141" s="1">
        <v>8.2400000000000001E-2</v>
      </c>
    </row>
    <row r="142" spans="1:8" ht="17" x14ac:dyDescent="0.2">
      <c r="A142" s="1">
        <v>153</v>
      </c>
      <c r="B142" s="1">
        <v>4.8500000000000001E-2</v>
      </c>
      <c r="C142" s="1">
        <v>152</v>
      </c>
      <c r="D142" s="1">
        <v>7.4700000000000003E-2</v>
      </c>
      <c r="E142" s="1">
        <v>153</v>
      </c>
      <c r="F142" s="1">
        <v>5.6800000000000003E-2</v>
      </c>
      <c r="G142" s="1">
        <v>152</v>
      </c>
      <c r="H142" s="1">
        <v>8.3599999999999994E-2</v>
      </c>
    </row>
    <row r="143" spans="1:8" ht="17" x14ac:dyDescent="0.2">
      <c r="A143" s="1">
        <v>154</v>
      </c>
      <c r="B143" s="1">
        <v>4.8599999999999997E-2</v>
      </c>
      <c r="C143" s="1">
        <v>153</v>
      </c>
      <c r="D143" s="1">
        <v>7.0699999999999999E-2</v>
      </c>
      <c r="E143" s="1">
        <v>154</v>
      </c>
      <c r="F143" s="1">
        <v>5.3100000000000001E-2</v>
      </c>
      <c r="G143" s="1">
        <v>153</v>
      </c>
      <c r="H143" s="1">
        <v>8.8099999999999998E-2</v>
      </c>
    </row>
    <row r="144" spans="1:8" ht="17" x14ac:dyDescent="0.2">
      <c r="A144" s="1">
        <v>155</v>
      </c>
      <c r="B144" s="1">
        <v>4.7699999999999999E-2</v>
      </c>
      <c r="C144" s="1">
        <v>154</v>
      </c>
      <c r="D144" s="1">
        <v>8.2600000000000007E-2</v>
      </c>
      <c r="E144" s="1">
        <v>155</v>
      </c>
      <c r="F144" s="1">
        <v>5.1499999999999997E-2</v>
      </c>
      <c r="G144" s="1">
        <v>154</v>
      </c>
      <c r="H144" s="1">
        <v>9.69E-2</v>
      </c>
    </row>
    <row r="145" spans="1:8" ht="17" x14ac:dyDescent="0.2">
      <c r="A145" s="1">
        <v>156</v>
      </c>
      <c r="B145" s="1">
        <v>5.2499999999999998E-2</v>
      </c>
      <c r="C145" s="1">
        <v>155</v>
      </c>
      <c r="D145" s="1">
        <v>8.4199999999999997E-2</v>
      </c>
      <c r="E145" s="1">
        <v>156</v>
      </c>
      <c r="F145" s="1">
        <v>5.8799999999999998E-2</v>
      </c>
      <c r="G145" s="1">
        <v>155</v>
      </c>
      <c r="H145" s="1">
        <v>7.9699999999999993E-2</v>
      </c>
    </row>
    <row r="146" spans="1:8" ht="17" x14ac:dyDescent="0.2">
      <c r="A146" s="1">
        <v>157</v>
      </c>
      <c r="B146" s="1">
        <v>4.9299999999999997E-2</v>
      </c>
      <c r="C146" s="1">
        <v>156</v>
      </c>
      <c r="D146" s="1">
        <v>7.0000000000000007E-2</v>
      </c>
      <c r="E146" s="1">
        <v>157</v>
      </c>
      <c r="F146" s="1">
        <v>5.4399999999999997E-2</v>
      </c>
      <c r="G146" s="1">
        <v>156</v>
      </c>
      <c r="H146" s="1">
        <v>7.4200000000000002E-2</v>
      </c>
    </row>
    <row r="147" spans="1:8" ht="17" x14ac:dyDescent="0.2">
      <c r="A147" s="1">
        <v>158</v>
      </c>
      <c r="B147" s="1">
        <v>6.0199999999999997E-2</v>
      </c>
      <c r="C147" s="1">
        <v>157</v>
      </c>
      <c r="D147" s="1">
        <v>6.6100000000000006E-2</v>
      </c>
      <c r="E147" s="1">
        <v>158</v>
      </c>
      <c r="F147" s="1">
        <v>5.9499999999999997E-2</v>
      </c>
      <c r="G147" s="1">
        <v>157</v>
      </c>
      <c r="H147" s="1">
        <v>7.4999999999999997E-2</v>
      </c>
    </row>
    <row r="148" spans="1:8" ht="17" x14ac:dyDescent="0.2">
      <c r="A148" s="1">
        <v>159</v>
      </c>
      <c r="B148" s="1">
        <v>6.1899999999999997E-2</v>
      </c>
      <c r="C148" s="1">
        <v>158</v>
      </c>
      <c r="D148" s="1">
        <v>4.9599999999999998E-2</v>
      </c>
      <c r="E148" s="1">
        <v>159</v>
      </c>
      <c r="F148" s="1">
        <v>6.2899999999999998E-2</v>
      </c>
      <c r="G148" s="1">
        <v>158</v>
      </c>
      <c r="H148" s="1">
        <v>6.0400000000000002E-2</v>
      </c>
    </row>
    <row r="149" spans="1:8" ht="17" x14ac:dyDescent="0.2">
      <c r="A149" s="1">
        <v>160</v>
      </c>
      <c r="B149" s="1">
        <v>5.6399999999999999E-2</v>
      </c>
      <c r="C149" s="1">
        <v>159</v>
      </c>
      <c r="D149" s="1">
        <v>4.82E-2</v>
      </c>
      <c r="E149" s="1">
        <v>160</v>
      </c>
      <c r="F149" s="1">
        <v>5.9299999999999999E-2</v>
      </c>
      <c r="G149" s="1">
        <v>159</v>
      </c>
      <c r="H149" s="1">
        <v>4.9399999999999999E-2</v>
      </c>
    </row>
    <row r="150" spans="1:8" ht="17" x14ac:dyDescent="0.2">
      <c r="A150" s="1">
        <v>161</v>
      </c>
      <c r="B150" s="1">
        <v>4.9799999999999997E-2</v>
      </c>
      <c r="C150" s="1">
        <v>160</v>
      </c>
      <c r="D150" s="1">
        <v>4.3400000000000001E-2</v>
      </c>
      <c r="E150" s="1">
        <v>161</v>
      </c>
      <c r="F150" s="1">
        <v>5.3900000000000003E-2</v>
      </c>
      <c r="G150" s="1">
        <v>160</v>
      </c>
      <c r="H150" s="1">
        <v>4.4699999999999997E-2</v>
      </c>
    </row>
    <row r="151" spans="1:8" ht="17" x14ac:dyDescent="0.2">
      <c r="A151" s="1">
        <v>162</v>
      </c>
      <c r="B151" s="1">
        <v>5.0999999999999997E-2</v>
      </c>
      <c r="C151" s="1">
        <v>161</v>
      </c>
      <c r="D151" s="1">
        <v>4.48E-2</v>
      </c>
      <c r="E151" s="1">
        <v>162</v>
      </c>
      <c r="F151" s="1">
        <v>5.28E-2</v>
      </c>
      <c r="G151" s="1">
        <v>161</v>
      </c>
      <c r="H151" s="1">
        <v>4.3099999999999999E-2</v>
      </c>
    </row>
    <row r="152" spans="1:8" ht="17" x14ac:dyDescent="0.2">
      <c r="A152" s="1">
        <v>163</v>
      </c>
      <c r="B152" s="1">
        <v>6.1400000000000003E-2</v>
      </c>
      <c r="C152" s="1">
        <v>162</v>
      </c>
      <c r="D152" s="1">
        <v>4.6199999999999998E-2</v>
      </c>
      <c r="E152" s="1">
        <v>163</v>
      </c>
      <c r="F152" s="1">
        <v>6.1499999999999999E-2</v>
      </c>
      <c r="G152" s="1">
        <v>162</v>
      </c>
      <c r="H152" s="1">
        <v>4.4400000000000002E-2</v>
      </c>
    </row>
    <row r="153" spans="1:8" ht="17" x14ac:dyDescent="0.2">
      <c r="A153" s="1">
        <v>164</v>
      </c>
      <c r="B153" s="1">
        <v>6.2399999999999997E-2</v>
      </c>
      <c r="C153" s="1">
        <v>163</v>
      </c>
      <c r="D153" s="1">
        <v>4.6100000000000002E-2</v>
      </c>
      <c r="E153" s="1">
        <v>164</v>
      </c>
      <c r="F153" s="1">
        <v>6.9800000000000001E-2</v>
      </c>
      <c r="G153" s="1">
        <v>163</v>
      </c>
      <c r="H153" s="1">
        <v>4.7899999999999998E-2</v>
      </c>
    </row>
    <row r="154" spans="1:8" ht="17" x14ac:dyDescent="0.2">
      <c r="A154" s="1">
        <v>165</v>
      </c>
      <c r="B154" s="1">
        <v>5.6899999999999999E-2</v>
      </c>
      <c r="C154" s="1">
        <v>164</v>
      </c>
      <c r="D154" s="1">
        <v>4.5400000000000003E-2</v>
      </c>
      <c r="E154" s="1">
        <v>165</v>
      </c>
      <c r="F154" s="1">
        <v>6.8500000000000005E-2</v>
      </c>
      <c r="G154" s="1">
        <v>164</v>
      </c>
      <c r="H154" s="1">
        <v>4.7600000000000003E-2</v>
      </c>
    </row>
    <row r="155" spans="1:8" ht="17" x14ac:dyDescent="0.2">
      <c r="A155" s="1">
        <v>166</v>
      </c>
      <c r="B155" s="1">
        <v>6.4000000000000001E-2</v>
      </c>
      <c r="C155" s="1">
        <v>165</v>
      </c>
      <c r="D155" s="1">
        <v>4.8099999999999997E-2</v>
      </c>
      <c r="E155" s="1">
        <v>166</v>
      </c>
      <c r="F155" s="1">
        <v>8.5999999999999993E-2</v>
      </c>
      <c r="G155" s="1">
        <v>165</v>
      </c>
      <c r="H155" s="1">
        <v>4.7600000000000003E-2</v>
      </c>
    </row>
    <row r="156" spans="1:8" ht="17" x14ac:dyDescent="0.2">
      <c r="A156" s="1">
        <v>167</v>
      </c>
      <c r="B156" s="1">
        <v>8.1500000000000003E-2</v>
      </c>
      <c r="C156" s="1">
        <v>166</v>
      </c>
      <c r="D156" s="1">
        <v>5.3499999999999999E-2</v>
      </c>
      <c r="E156" s="1">
        <v>167</v>
      </c>
      <c r="F156" s="1">
        <v>0.1074</v>
      </c>
      <c r="G156" s="1">
        <v>166</v>
      </c>
      <c r="H156" s="1">
        <v>5.3999999999999999E-2</v>
      </c>
    </row>
    <row r="157" spans="1:8" ht="17" x14ac:dyDescent="0.2">
      <c r="A157" s="1">
        <v>168</v>
      </c>
      <c r="B157" s="1">
        <v>7.85E-2</v>
      </c>
      <c r="C157" s="1">
        <v>167</v>
      </c>
      <c r="D157" s="1">
        <v>5.4800000000000001E-2</v>
      </c>
      <c r="E157" s="1">
        <v>168</v>
      </c>
      <c r="F157" s="1">
        <v>9.2399999999999996E-2</v>
      </c>
      <c r="G157" s="1">
        <v>167</v>
      </c>
      <c r="H157" s="1">
        <v>5.6300000000000003E-2</v>
      </c>
    </row>
    <row r="158" spans="1:8" ht="17" x14ac:dyDescent="0.2">
      <c r="A158" s="1">
        <v>169</v>
      </c>
      <c r="B158" s="1">
        <v>6.9400000000000003E-2</v>
      </c>
      <c r="C158" s="1">
        <v>168</v>
      </c>
      <c r="D158" s="1">
        <v>5.4699999999999999E-2</v>
      </c>
      <c r="E158" s="1">
        <v>169</v>
      </c>
      <c r="F158" s="1">
        <v>7.2900000000000006E-2</v>
      </c>
      <c r="G158" s="1">
        <v>168</v>
      </c>
      <c r="H158" s="1">
        <v>5.4800000000000001E-2</v>
      </c>
    </row>
    <row r="159" spans="1:8" ht="17" x14ac:dyDescent="0.2">
      <c r="A159" s="1">
        <v>170</v>
      </c>
      <c r="B159" s="1">
        <v>7.0499999999999993E-2</v>
      </c>
      <c r="C159" s="1">
        <v>169</v>
      </c>
      <c r="D159" s="1">
        <v>6.5299999999999997E-2</v>
      </c>
      <c r="E159" s="1">
        <v>170</v>
      </c>
      <c r="F159" s="1">
        <v>8.0500000000000002E-2</v>
      </c>
      <c r="G159" s="1">
        <v>169</v>
      </c>
      <c r="H159" s="1">
        <v>6.4100000000000004E-2</v>
      </c>
    </row>
    <row r="160" spans="1:8" ht="17" x14ac:dyDescent="0.2">
      <c r="A160" s="1">
        <v>171</v>
      </c>
      <c r="B160" s="1">
        <v>6.13E-2</v>
      </c>
      <c r="C160" s="1">
        <v>170</v>
      </c>
      <c r="D160" s="1">
        <v>7.2900000000000006E-2</v>
      </c>
      <c r="E160" s="1">
        <v>171</v>
      </c>
      <c r="F160" s="1">
        <v>6.6400000000000001E-2</v>
      </c>
      <c r="G160" s="1">
        <v>170</v>
      </c>
      <c r="H160" s="1">
        <v>7.5600000000000001E-2</v>
      </c>
    </row>
    <row r="161" spans="1:8" ht="17" x14ac:dyDescent="0.2">
      <c r="A161" s="1">
        <v>172</v>
      </c>
      <c r="B161" s="1">
        <v>5.3400000000000003E-2</v>
      </c>
      <c r="C161" s="1">
        <v>171</v>
      </c>
      <c r="D161" s="1">
        <v>7.0699999999999999E-2</v>
      </c>
      <c r="E161" s="1">
        <v>172</v>
      </c>
      <c r="F161" s="1">
        <v>5.4699999999999999E-2</v>
      </c>
      <c r="G161" s="1">
        <v>171</v>
      </c>
      <c r="H161" s="1">
        <v>7.4999999999999997E-2</v>
      </c>
    </row>
    <row r="162" spans="1:8" ht="17" x14ac:dyDescent="0.2">
      <c r="A162" s="1">
        <v>173</v>
      </c>
      <c r="B162" s="1">
        <v>5.1700000000000003E-2</v>
      </c>
      <c r="C162" s="1">
        <v>172</v>
      </c>
      <c r="D162" s="1">
        <v>7.9200000000000007E-2</v>
      </c>
      <c r="E162" s="1">
        <v>173</v>
      </c>
      <c r="F162" s="1">
        <v>5.1900000000000002E-2</v>
      </c>
      <c r="G162" s="1">
        <v>172</v>
      </c>
      <c r="H162" s="1">
        <v>8.1799999999999998E-2</v>
      </c>
    </row>
    <row r="163" spans="1:8" ht="17" x14ac:dyDescent="0.2">
      <c r="A163" s="1">
        <v>174</v>
      </c>
      <c r="B163" s="1">
        <v>4.5499999999999999E-2</v>
      </c>
      <c r="C163" s="1">
        <v>173</v>
      </c>
      <c r="D163" s="1">
        <v>0.1048</v>
      </c>
      <c r="E163" s="1">
        <v>174</v>
      </c>
      <c r="F163" s="1">
        <v>4.7E-2</v>
      </c>
      <c r="G163" s="1">
        <v>173</v>
      </c>
      <c r="H163" s="1">
        <v>8.7800000000000003E-2</v>
      </c>
    </row>
    <row r="164" spans="1:8" ht="17" x14ac:dyDescent="0.2">
      <c r="A164" s="1">
        <v>175</v>
      </c>
      <c r="B164" s="1">
        <v>4.5499999999999999E-2</v>
      </c>
      <c r="C164" s="1">
        <v>174</v>
      </c>
      <c r="D164" s="1">
        <v>6.4799999999999996E-2</v>
      </c>
      <c r="E164" s="1">
        <v>175</v>
      </c>
      <c r="F164" s="1">
        <v>4.5699999999999998E-2</v>
      </c>
      <c r="G164" s="1">
        <v>174</v>
      </c>
      <c r="H164" s="1">
        <v>6.1899999999999997E-2</v>
      </c>
    </row>
    <row r="165" spans="1:8" ht="17" x14ac:dyDescent="0.2">
      <c r="A165" s="1">
        <v>176</v>
      </c>
      <c r="B165" s="1">
        <v>4.1599999999999998E-2</v>
      </c>
      <c r="C165" s="1">
        <v>175</v>
      </c>
      <c r="D165" s="1">
        <v>4.8099999999999997E-2</v>
      </c>
      <c r="E165" s="1">
        <v>176</v>
      </c>
      <c r="F165" s="1">
        <v>4.2799999999999998E-2</v>
      </c>
      <c r="G165" s="1">
        <v>175</v>
      </c>
      <c r="H165" s="1">
        <v>4.9299999999999997E-2</v>
      </c>
    </row>
    <row r="166" spans="1:8" ht="17" x14ac:dyDescent="0.2">
      <c r="A166" s="1">
        <v>177</v>
      </c>
      <c r="B166" s="1">
        <v>4.4400000000000002E-2</v>
      </c>
      <c r="C166" s="1">
        <v>176</v>
      </c>
      <c r="D166" s="1">
        <v>4.3400000000000001E-2</v>
      </c>
      <c r="E166" s="1">
        <v>177</v>
      </c>
      <c r="F166" s="1">
        <v>4.4999999999999998E-2</v>
      </c>
      <c r="G166" s="1">
        <v>176</v>
      </c>
      <c r="H166" s="1">
        <v>4.7199999999999999E-2</v>
      </c>
    </row>
    <row r="167" spans="1:8" ht="17" x14ac:dyDescent="0.2">
      <c r="A167" s="1">
        <v>178</v>
      </c>
      <c r="B167" s="1">
        <v>4.4499999999999998E-2</v>
      </c>
      <c r="C167" s="1">
        <v>177</v>
      </c>
      <c r="D167" s="1">
        <v>4.3900000000000002E-2</v>
      </c>
      <c r="E167" s="1">
        <v>178</v>
      </c>
      <c r="F167" s="1">
        <v>5.2400000000000002E-2</v>
      </c>
      <c r="G167" s="1">
        <v>177</v>
      </c>
      <c r="H167" s="1">
        <v>4.3400000000000001E-2</v>
      </c>
    </row>
    <row r="168" spans="1:8" ht="17" x14ac:dyDescent="0.2">
      <c r="A168" s="1">
        <v>179</v>
      </c>
      <c r="B168" s="1">
        <v>4.4999999999999998E-2</v>
      </c>
      <c r="C168" s="1">
        <v>178</v>
      </c>
      <c r="D168" s="1">
        <v>4.5400000000000003E-2</v>
      </c>
      <c r="E168" s="1">
        <v>179</v>
      </c>
      <c r="F168" s="1">
        <v>5.1700000000000003E-2</v>
      </c>
      <c r="G168" s="1">
        <v>178</v>
      </c>
      <c r="H168" s="1">
        <v>4.5499999999999999E-2</v>
      </c>
    </row>
    <row r="169" spans="1:8" ht="17" x14ac:dyDescent="0.2">
      <c r="A169" s="1">
        <v>180</v>
      </c>
      <c r="B169" s="1">
        <v>4.7399999999999998E-2</v>
      </c>
      <c r="C169" s="1">
        <v>179</v>
      </c>
      <c r="D169" s="1">
        <v>4.9700000000000001E-2</v>
      </c>
      <c r="E169" s="1">
        <v>180</v>
      </c>
      <c r="F169" s="1">
        <v>5.5500000000000001E-2</v>
      </c>
      <c r="G169" s="1">
        <v>179</v>
      </c>
      <c r="H169" s="1">
        <v>4.6899999999999997E-2</v>
      </c>
    </row>
    <row r="170" spans="1:8" ht="17" x14ac:dyDescent="0.2">
      <c r="A170" s="1">
        <v>181</v>
      </c>
      <c r="B170" s="1">
        <v>5.1400000000000001E-2</v>
      </c>
      <c r="C170" s="1">
        <v>180</v>
      </c>
      <c r="D170" s="1">
        <v>6.4199999999999993E-2</v>
      </c>
      <c r="E170" s="1">
        <v>181</v>
      </c>
      <c r="F170" s="1">
        <v>6.0400000000000002E-2</v>
      </c>
      <c r="G170" s="1">
        <v>180</v>
      </c>
      <c r="H170" s="1">
        <v>4.99E-2</v>
      </c>
    </row>
    <row r="171" spans="1:8" ht="17" x14ac:dyDescent="0.2">
      <c r="A171" s="1">
        <v>182</v>
      </c>
      <c r="B171" s="1">
        <v>5.1499999999999997E-2</v>
      </c>
      <c r="C171" s="1">
        <v>181</v>
      </c>
      <c r="D171" s="1">
        <v>7.9699999999999993E-2</v>
      </c>
      <c r="E171" s="1">
        <v>182</v>
      </c>
      <c r="F171" s="1">
        <v>7.2900000000000006E-2</v>
      </c>
      <c r="G171" s="1">
        <v>181</v>
      </c>
      <c r="H171" s="1">
        <v>6.13E-2</v>
      </c>
    </row>
    <row r="172" spans="1:8" ht="17" x14ac:dyDescent="0.2">
      <c r="A172" s="1">
        <v>183</v>
      </c>
      <c r="B172" s="1">
        <v>5.6899999999999999E-2</v>
      </c>
      <c r="C172" s="1">
        <v>182</v>
      </c>
      <c r="D172" s="1">
        <v>9.2200000000000004E-2</v>
      </c>
      <c r="E172" s="1">
        <v>183</v>
      </c>
      <c r="F172" s="1">
        <v>7.0099999999999996E-2</v>
      </c>
      <c r="G172" s="1">
        <v>182</v>
      </c>
      <c r="H172" s="1">
        <v>6.3799999999999996E-2</v>
      </c>
    </row>
    <row r="173" spans="1:8" ht="17" x14ac:dyDescent="0.2">
      <c r="A173" s="1">
        <v>184</v>
      </c>
      <c r="B173" s="1">
        <v>5.9900000000000002E-2</v>
      </c>
      <c r="C173" s="1">
        <v>183</v>
      </c>
      <c r="D173" s="1">
        <v>8.8700000000000001E-2</v>
      </c>
      <c r="E173" s="1">
        <v>184</v>
      </c>
      <c r="F173" s="1">
        <v>6.5600000000000006E-2</v>
      </c>
      <c r="G173" s="1">
        <v>183</v>
      </c>
      <c r="H173" s="1">
        <v>5.6800000000000003E-2</v>
      </c>
    </row>
    <row r="174" spans="1:8" ht="17" x14ac:dyDescent="0.2">
      <c r="A174" s="1">
        <v>185</v>
      </c>
      <c r="B174" s="1">
        <v>5.6899999999999999E-2</v>
      </c>
      <c r="C174" s="1">
        <v>184</v>
      </c>
      <c r="D174" s="1">
        <v>9.7100000000000006E-2</v>
      </c>
      <c r="E174" s="1">
        <v>185</v>
      </c>
      <c r="F174" s="1">
        <v>6.3700000000000007E-2</v>
      </c>
      <c r="G174" s="1">
        <v>184</v>
      </c>
      <c r="H174" s="1">
        <v>5.6599999999999998E-2</v>
      </c>
    </row>
    <row r="175" spans="1:8" ht="17" x14ac:dyDescent="0.2">
      <c r="A175" s="1">
        <v>186</v>
      </c>
      <c r="B175" s="1">
        <v>6.4399999999999999E-2</v>
      </c>
      <c r="C175" s="1">
        <v>185</v>
      </c>
      <c r="D175" s="1">
        <v>8.2000000000000003E-2</v>
      </c>
      <c r="E175" s="1">
        <v>186</v>
      </c>
      <c r="F175" s="1">
        <v>6.4600000000000005E-2</v>
      </c>
      <c r="G175" s="1">
        <v>185</v>
      </c>
      <c r="H175" s="1">
        <v>5.0999999999999997E-2</v>
      </c>
    </row>
    <row r="176" spans="1:8" ht="17" x14ac:dyDescent="0.2">
      <c r="A176" s="1">
        <v>187</v>
      </c>
      <c r="B176" s="1">
        <v>7.1499999999999994E-2</v>
      </c>
      <c r="C176" s="1">
        <v>186</v>
      </c>
      <c r="D176" s="1">
        <v>7.6499999999999999E-2</v>
      </c>
      <c r="E176" s="1">
        <v>187</v>
      </c>
      <c r="F176" s="1">
        <v>6.4399999999999999E-2</v>
      </c>
      <c r="G176" s="1">
        <v>186</v>
      </c>
      <c r="H176" s="1">
        <v>4.9799999999999997E-2</v>
      </c>
    </row>
    <row r="177" spans="1:8" ht="17" x14ac:dyDescent="0.2">
      <c r="A177" s="1">
        <v>188</v>
      </c>
      <c r="B177" s="1">
        <v>7.1499999999999994E-2</v>
      </c>
      <c r="C177" s="1">
        <v>187</v>
      </c>
      <c r="D177" s="1">
        <v>6.1400000000000003E-2</v>
      </c>
      <c r="E177" s="1">
        <v>188</v>
      </c>
      <c r="F177" s="1">
        <v>6.25E-2</v>
      </c>
      <c r="G177" s="1">
        <v>187</v>
      </c>
      <c r="H177" s="1">
        <v>5.1499999999999997E-2</v>
      </c>
    </row>
    <row r="178" spans="1:8" ht="17" x14ac:dyDescent="0.2">
      <c r="A178" s="1">
        <v>189</v>
      </c>
      <c r="B178" s="1">
        <v>7.5700000000000003E-2</v>
      </c>
      <c r="C178" s="1">
        <v>188</v>
      </c>
      <c r="D178" s="1">
        <v>5.3199999999999997E-2</v>
      </c>
      <c r="E178" s="1">
        <v>189</v>
      </c>
      <c r="F178" s="1">
        <v>6.2199999999999998E-2</v>
      </c>
      <c r="G178" s="1">
        <v>188</v>
      </c>
      <c r="H178" s="1">
        <v>5.0500000000000003E-2</v>
      </c>
    </row>
    <row r="179" spans="1:8" ht="17" x14ac:dyDescent="0.2">
      <c r="A179" s="1">
        <v>190</v>
      </c>
      <c r="B179" s="1">
        <v>0.10920000000000001</v>
      </c>
      <c r="C179" s="1">
        <v>189</v>
      </c>
      <c r="D179" s="1">
        <v>6.0400000000000002E-2</v>
      </c>
      <c r="E179" s="1">
        <v>190</v>
      </c>
      <c r="F179" s="1">
        <v>7.1400000000000005E-2</v>
      </c>
      <c r="G179" s="1">
        <v>189</v>
      </c>
      <c r="H179" s="1">
        <v>5.2400000000000002E-2</v>
      </c>
    </row>
    <row r="180" spans="1:8" ht="17" x14ac:dyDescent="0.2">
      <c r="A180" s="1">
        <v>191</v>
      </c>
      <c r="B180" s="1">
        <v>0.1255</v>
      </c>
      <c r="C180" s="1">
        <v>190</v>
      </c>
      <c r="D180" s="1">
        <v>6.1400000000000003E-2</v>
      </c>
      <c r="E180" s="1">
        <v>191</v>
      </c>
      <c r="F180" s="1">
        <v>7.0599999999999996E-2</v>
      </c>
      <c r="G180" s="1">
        <v>190</v>
      </c>
      <c r="H180" s="1">
        <v>5.79E-2</v>
      </c>
    </row>
    <row r="181" spans="1:8" ht="17" x14ac:dyDescent="0.2">
      <c r="A181" s="1">
        <v>192</v>
      </c>
      <c r="B181" s="1">
        <v>0.1096</v>
      </c>
      <c r="C181" s="1">
        <v>191</v>
      </c>
      <c r="D181" s="1">
        <v>5.8900000000000001E-2</v>
      </c>
      <c r="E181" s="1">
        <v>192</v>
      </c>
      <c r="F181" s="1">
        <v>7.1400000000000005E-2</v>
      </c>
      <c r="G181" s="1">
        <v>191</v>
      </c>
      <c r="H181" s="1">
        <v>5.7000000000000002E-2</v>
      </c>
    </row>
    <row r="182" spans="1:8" ht="17" x14ac:dyDescent="0.2">
      <c r="A182" s="1">
        <v>193</v>
      </c>
      <c r="B182" s="1">
        <v>0.1321</v>
      </c>
      <c r="C182" s="1">
        <v>192</v>
      </c>
      <c r="D182" s="1">
        <v>6.4000000000000001E-2</v>
      </c>
      <c r="E182" s="1">
        <v>193</v>
      </c>
      <c r="F182" s="1">
        <v>7.2599999999999998E-2</v>
      </c>
      <c r="G182" s="1">
        <v>192</v>
      </c>
      <c r="H182" s="1">
        <v>6.0199999999999997E-2</v>
      </c>
    </row>
    <row r="183" spans="1:8" ht="17" x14ac:dyDescent="0.2">
      <c r="A183" s="1">
        <v>194</v>
      </c>
      <c r="B183" s="1">
        <v>7.9299999999999995E-2</v>
      </c>
      <c r="C183" s="1">
        <v>193</v>
      </c>
      <c r="D183" s="1">
        <v>7.7200000000000005E-2</v>
      </c>
      <c r="E183" s="1">
        <v>194</v>
      </c>
      <c r="F183" s="1">
        <v>6.3100000000000003E-2</v>
      </c>
      <c r="G183" s="1">
        <v>193</v>
      </c>
      <c r="H183" s="1">
        <v>6.7299999999999999E-2</v>
      </c>
    </row>
    <row r="184" spans="1:8" ht="17" x14ac:dyDescent="0.2">
      <c r="A184" s="1">
        <v>195</v>
      </c>
      <c r="B184" s="1">
        <v>6.25E-2</v>
      </c>
      <c r="C184" s="1">
        <v>194</v>
      </c>
      <c r="D184" s="1">
        <v>8.1299999999999997E-2</v>
      </c>
      <c r="E184" s="1">
        <v>195</v>
      </c>
      <c r="F184" s="1">
        <v>5.4699999999999999E-2</v>
      </c>
      <c r="G184" s="1">
        <v>194</v>
      </c>
      <c r="H184" s="1">
        <v>7.6499999999999999E-2</v>
      </c>
    </row>
    <row r="185" spans="1:8" ht="17" x14ac:dyDescent="0.2">
      <c r="A185" s="1">
        <v>196</v>
      </c>
      <c r="B185" s="1">
        <v>5.7099999999999998E-2</v>
      </c>
      <c r="C185" s="1">
        <v>195</v>
      </c>
      <c r="D185" s="1">
        <v>8.4599999999999995E-2</v>
      </c>
      <c r="E185" s="1">
        <v>196</v>
      </c>
      <c r="F185" s="1">
        <v>6.3100000000000003E-2</v>
      </c>
      <c r="G185" s="1">
        <v>195</v>
      </c>
      <c r="H185" s="1">
        <v>9.3100000000000002E-2</v>
      </c>
    </row>
    <row r="186" spans="1:8" ht="17" x14ac:dyDescent="0.2">
      <c r="A186" s="1">
        <v>197</v>
      </c>
      <c r="B186" s="1">
        <v>5.3800000000000001E-2</v>
      </c>
      <c r="C186" s="1">
        <v>196</v>
      </c>
      <c r="D186" s="1">
        <v>8.3099999999999993E-2</v>
      </c>
      <c r="E186" s="1">
        <v>197</v>
      </c>
      <c r="F186" s="1">
        <v>6.9800000000000001E-2</v>
      </c>
      <c r="G186" s="1">
        <v>196</v>
      </c>
      <c r="H186" s="1">
        <v>0.1027</v>
      </c>
    </row>
    <row r="187" spans="1:8" ht="17" x14ac:dyDescent="0.2">
      <c r="A187" s="1">
        <v>198</v>
      </c>
      <c r="B187" s="1">
        <v>4.7699999999999999E-2</v>
      </c>
      <c r="C187" s="1">
        <v>197</v>
      </c>
      <c r="D187" s="1">
        <v>7.6399999999999996E-2</v>
      </c>
      <c r="E187" s="1">
        <v>198</v>
      </c>
      <c r="F187" s="1">
        <v>6.0499999999999998E-2</v>
      </c>
      <c r="G187" s="1">
        <v>197</v>
      </c>
      <c r="H187" s="1">
        <v>7.4700000000000003E-2</v>
      </c>
    </row>
    <row r="188" spans="1:8" ht="17" x14ac:dyDescent="0.2">
      <c r="A188" s="1">
        <v>199</v>
      </c>
      <c r="B188" s="1">
        <v>4.53E-2</v>
      </c>
      <c r="C188" s="1">
        <v>198</v>
      </c>
      <c r="D188" s="1">
        <v>6.0400000000000002E-2</v>
      </c>
      <c r="E188" s="1">
        <v>199</v>
      </c>
      <c r="F188" s="1">
        <v>5.6099999999999997E-2</v>
      </c>
      <c r="G188" s="1">
        <v>198</v>
      </c>
      <c r="H188" s="1">
        <v>6.3899999999999998E-2</v>
      </c>
    </row>
    <row r="189" spans="1:8" ht="17" x14ac:dyDescent="0.2">
      <c r="A189" s="1">
        <v>200</v>
      </c>
      <c r="B189" s="1">
        <v>4.6800000000000001E-2</v>
      </c>
      <c r="C189" s="1">
        <v>199</v>
      </c>
      <c r="D189" s="1">
        <v>5.2400000000000002E-2</v>
      </c>
      <c r="E189" s="1">
        <v>200</v>
      </c>
      <c r="F189" s="1">
        <v>5.7299999999999997E-2</v>
      </c>
      <c r="G189" s="1">
        <v>199</v>
      </c>
      <c r="H189" s="1">
        <v>5.9799999999999999E-2</v>
      </c>
    </row>
    <row r="190" spans="1:8" ht="17" x14ac:dyDescent="0.2">
      <c r="A190" s="1">
        <v>201</v>
      </c>
      <c r="B190" s="1">
        <v>5.1499999999999997E-2</v>
      </c>
      <c r="C190" s="1">
        <v>200</v>
      </c>
      <c r="D190" s="1">
        <v>5.1400000000000001E-2</v>
      </c>
      <c r="E190" s="1">
        <v>201</v>
      </c>
      <c r="F190" s="1">
        <v>5.3499999999999999E-2</v>
      </c>
      <c r="G190" s="1">
        <v>200</v>
      </c>
      <c r="H190" s="1">
        <v>6.3399999999999998E-2</v>
      </c>
    </row>
    <row r="191" spans="1:8" ht="17" x14ac:dyDescent="0.2">
      <c r="A191" s="1">
        <v>202</v>
      </c>
      <c r="B191" s="1">
        <v>6.08E-2</v>
      </c>
      <c r="C191" s="1">
        <v>201</v>
      </c>
      <c r="D191" s="1">
        <v>4.8300000000000003E-2</v>
      </c>
      <c r="E191" s="1">
        <v>202</v>
      </c>
      <c r="F191" s="1">
        <v>5.28E-2</v>
      </c>
      <c r="G191" s="1">
        <v>201</v>
      </c>
      <c r="H191" s="1">
        <v>6.5199999999999994E-2</v>
      </c>
    </row>
    <row r="192" spans="1:8" ht="17" x14ac:dyDescent="0.2">
      <c r="A192" s="1">
        <v>203</v>
      </c>
      <c r="B192" s="1">
        <v>9.4799999999999995E-2</v>
      </c>
      <c r="C192" s="1">
        <v>202</v>
      </c>
      <c r="D192" s="1">
        <v>5.8200000000000002E-2</v>
      </c>
      <c r="E192" s="1">
        <v>203</v>
      </c>
      <c r="F192" s="1">
        <v>6.4600000000000005E-2</v>
      </c>
      <c r="G192" s="1">
        <v>202</v>
      </c>
      <c r="H192" s="1">
        <v>6.4899999999999999E-2</v>
      </c>
    </row>
    <row r="193" spans="1:8" ht="17" x14ac:dyDescent="0.2">
      <c r="A193" s="1">
        <v>204</v>
      </c>
      <c r="B193" s="1">
        <v>0.1076</v>
      </c>
      <c r="C193" s="1">
        <v>203</v>
      </c>
      <c r="D193" s="1">
        <v>7.1499999999999994E-2</v>
      </c>
      <c r="E193" s="1">
        <v>204</v>
      </c>
      <c r="F193" s="1">
        <v>8.2400000000000001E-2</v>
      </c>
      <c r="G193" s="1">
        <v>203</v>
      </c>
      <c r="H193" s="1">
        <v>5.7799999999999997E-2</v>
      </c>
    </row>
    <row r="194" spans="1:8" ht="17" x14ac:dyDescent="0.2">
      <c r="A194" s="1">
        <v>205</v>
      </c>
      <c r="B194" s="1">
        <v>0.16839999999999999</v>
      </c>
      <c r="C194" s="1">
        <v>204</v>
      </c>
      <c r="D194" s="1">
        <v>0.1101</v>
      </c>
      <c r="E194" s="1">
        <v>205</v>
      </c>
      <c r="F194" s="1">
        <v>0.1113</v>
      </c>
      <c r="G194" s="1">
        <v>204</v>
      </c>
      <c r="H194" s="1">
        <v>7.2300000000000003E-2</v>
      </c>
    </row>
    <row r="195" spans="1:8" ht="17" x14ac:dyDescent="0.2">
      <c r="A195" s="1">
        <v>206</v>
      </c>
      <c r="B195" s="1">
        <v>0.23419999999999999</v>
      </c>
      <c r="C195" s="1">
        <v>205</v>
      </c>
      <c r="D195" s="1">
        <v>0.1263</v>
      </c>
      <c r="E195" s="1">
        <v>206</v>
      </c>
      <c r="F195" s="1">
        <v>0.1222</v>
      </c>
      <c r="G195" s="1">
        <v>205</v>
      </c>
      <c r="H195" s="1">
        <v>9.7699999999999995E-2</v>
      </c>
    </row>
    <row r="196" spans="1:8" ht="17" x14ac:dyDescent="0.2">
      <c r="A196" s="1">
        <v>207</v>
      </c>
      <c r="B196" s="1">
        <v>0.1875</v>
      </c>
      <c r="C196" s="1">
        <v>206</v>
      </c>
      <c r="D196" s="1">
        <v>0.13500000000000001</v>
      </c>
      <c r="E196" s="1">
        <v>207</v>
      </c>
      <c r="F196" s="1">
        <v>8.6699999999999999E-2</v>
      </c>
      <c r="G196" s="1">
        <v>206</v>
      </c>
      <c r="H196" s="1">
        <v>0.17030000000000001</v>
      </c>
    </row>
    <row r="197" spans="1:8" ht="17" x14ac:dyDescent="0.2">
      <c r="A197" s="1">
        <v>208</v>
      </c>
      <c r="B197" s="1">
        <v>0.1368</v>
      </c>
      <c r="C197" s="1">
        <v>207</v>
      </c>
      <c r="D197" s="1">
        <v>0.1812</v>
      </c>
      <c r="E197" s="1">
        <v>208</v>
      </c>
      <c r="F197" s="1">
        <v>7.3999999999999996E-2</v>
      </c>
      <c r="G197" s="1">
        <v>207</v>
      </c>
      <c r="H197" s="1">
        <v>0.2359</v>
      </c>
    </row>
    <row r="198" spans="1:8" ht="17" x14ac:dyDescent="0.2">
      <c r="A198" s="1">
        <v>209</v>
      </c>
      <c r="B198" s="1">
        <v>0.1658</v>
      </c>
      <c r="C198" s="1">
        <v>208</v>
      </c>
      <c r="D198" s="1">
        <v>0.2054</v>
      </c>
      <c r="E198" s="1">
        <v>209</v>
      </c>
      <c r="F198" s="1">
        <v>8.0399999999999999E-2</v>
      </c>
      <c r="G198" s="1">
        <v>208</v>
      </c>
      <c r="H198" s="1">
        <v>0.24629999999999999</v>
      </c>
    </row>
    <row r="199" spans="1:8" ht="17" x14ac:dyDescent="0.2">
      <c r="A199" s="1">
        <v>210</v>
      </c>
      <c r="B199" s="1">
        <v>0.1303</v>
      </c>
      <c r="C199" s="1">
        <v>209</v>
      </c>
      <c r="D199" s="1">
        <v>0.21859999999999999</v>
      </c>
      <c r="E199" s="1">
        <v>210</v>
      </c>
      <c r="F199" s="1">
        <v>8.5000000000000006E-2</v>
      </c>
      <c r="G199" s="1">
        <v>209</v>
      </c>
      <c r="H199" s="1">
        <v>0.20880000000000001</v>
      </c>
    </row>
    <row r="200" spans="1:8" ht="17" x14ac:dyDescent="0.2">
      <c r="A200" s="1">
        <v>211</v>
      </c>
      <c r="B200" s="1">
        <v>0.1031</v>
      </c>
      <c r="C200" s="1">
        <v>210</v>
      </c>
      <c r="D200" s="1">
        <v>0.26500000000000001</v>
      </c>
      <c r="E200" s="1">
        <v>211</v>
      </c>
      <c r="F200" s="1">
        <v>8.2699999999999996E-2</v>
      </c>
      <c r="G200" s="1">
        <v>210</v>
      </c>
      <c r="H200" s="1">
        <v>0.32140000000000002</v>
      </c>
    </row>
    <row r="201" spans="1:8" ht="17" x14ac:dyDescent="0.2">
      <c r="A201" s="1">
        <v>212</v>
      </c>
      <c r="B201" s="1">
        <v>8.72E-2</v>
      </c>
      <c r="C201" s="1">
        <v>211</v>
      </c>
      <c r="D201" s="1">
        <v>0.25459999999999999</v>
      </c>
      <c r="E201" s="1">
        <v>212</v>
      </c>
      <c r="F201" s="1">
        <v>7.6799999999999993E-2</v>
      </c>
      <c r="G201" s="1">
        <v>211</v>
      </c>
      <c r="H201" s="1">
        <v>0.3599</v>
      </c>
    </row>
    <row r="202" spans="1:8" ht="17" x14ac:dyDescent="0.2">
      <c r="A202" s="1">
        <v>213</v>
      </c>
      <c r="B202" s="1">
        <v>8.6900000000000005E-2</v>
      </c>
      <c r="C202" s="1">
        <v>212</v>
      </c>
      <c r="D202" s="1">
        <v>0.20549999999999999</v>
      </c>
      <c r="E202" s="1">
        <v>213</v>
      </c>
      <c r="F202" s="1">
        <v>7.6399999999999996E-2</v>
      </c>
      <c r="G202" s="1">
        <v>212</v>
      </c>
      <c r="H202" s="1">
        <v>0.27479999999999999</v>
      </c>
    </row>
    <row r="203" spans="1:8" ht="17" x14ac:dyDescent="0.2">
      <c r="A203" s="1">
        <v>214</v>
      </c>
      <c r="B203" s="1">
        <v>9.1899999999999996E-2</v>
      </c>
      <c r="C203" s="1">
        <v>213</v>
      </c>
      <c r="D203" s="1">
        <v>0.15310000000000001</v>
      </c>
      <c r="E203" s="1">
        <v>214</v>
      </c>
      <c r="F203" s="1">
        <v>8.2600000000000007E-2</v>
      </c>
      <c r="G203" s="1">
        <v>213</v>
      </c>
      <c r="H203" s="1">
        <v>0.22450000000000001</v>
      </c>
    </row>
    <row r="204" spans="1:8" ht="17" x14ac:dyDescent="0.2">
      <c r="A204" s="1">
        <v>215</v>
      </c>
      <c r="B204" s="1">
        <v>0.10879999999999999</v>
      </c>
      <c r="C204" s="1">
        <v>214</v>
      </c>
      <c r="D204" s="1">
        <v>0.1242</v>
      </c>
      <c r="E204" s="1">
        <v>215</v>
      </c>
      <c r="F204" s="1">
        <v>9.7199999999999995E-2</v>
      </c>
      <c r="G204" s="1">
        <v>214</v>
      </c>
      <c r="H204" s="1">
        <v>0.16300000000000001</v>
      </c>
    </row>
    <row r="205" spans="1:8" ht="17" x14ac:dyDescent="0.2">
      <c r="A205" s="1">
        <v>216</v>
      </c>
      <c r="B205" s="1">
        <v>0.1162</v>
      </c>
      <c r="C205" s="1">
        <v>215</v>
      </c>
      <c r="D205" s="1">
        <v>0.1225</v>
      </c>
      <c r="E205" s="1">
        <v>216</v>
      </c>
      <c r="F205" s="1">
        <v>0.1125</v>
      </c>
      <c r="G205" s="1">
        <v>215</v>
      </c>
      <c r="H205" s="1">
        <v>0.1234</v>
      </c>
    </row>
    <row r="206" spans="1:8" ht="17" x14ac:dyDescent="0.2">
      <c r="A206" s="1">
        <v>217</v>
      </c>
      <c r="B206" s="1">
        <v>0.1077</v>
      </c>
      <c r="C206" s="1">
        <v>216</v>
      </c>
      <c r="D206" s="1">
        <v>0.12770000000000001</v>
      </c>
      <c r="E206" s="1">
        <v>217</v>
      </c>
      <c r="F206" s="1">
        <v>9.1300000000000006E-2</v>
      </c>
      <c r="G206" s="1">
        <v>216</v>
      </c>
      <c r="H206" s="1">
        <v>0.10979999999999999</v>
      </c>
    </row>
    <row r="207" spans="1:8" ht="17" x14ac:dyDescent="0.2">
      <c r="A207" s="1">
        <v>218</v>
      </c>
      <c r="B207" s="1">
        <v>0.1343</v>
      </c>
      <c r="C207" s="1">
        <v>217</v>
      </c>
      <c r="D207" s="1">
        <v>0.1462</v>
      </c>
      <c r="E207" s="1">
        <v>218</v>
      </c>
      <c r="F207" s="1">
        <v>0.1163</v>
      </c>
      <c r="G207" s="1">
        <v>217</v>
      </c>
      <c r="H207" s="1">
        <v>0.11749999999999999</v>
      </c>
    </row>
    <row r="208" spans="1:8" ht="17" x14ac:dyDescent="0.2">
      <c r="A208" s="1">
        <v>219</v>
      </c>
      <c r="B208" s="1">
        <v>0.20169999999999999</v>
      </c>
      <c r="C208" s="1">
        <v>218</v>
      </c>
      <c r="D208" s="1">
        <v>0.1338</v>
      </c>
      <c r="E208" s="1">
        <v>219</v>
      </c>
      <c r="F208" s="1">
        <v>0.1782</v>
      </c>
      <c r="G208" s="1">
        <v>218</v>
      </c>
      <c r="H208" s="1">
        <v>0.1041</v>
      </c>
    </row>
    <row r="209" spans="1:8" ht="17" x14ac:dyDescent="0.2">
      <c r="A209" s="1">
        <v>220</v>
      </c>
      <c r="B209" s="1">
        <v>0.23269999999999999</v>
      </c>
      <c r="C209" s="1">
        <v>219</v>
      </c>
      <c r="D209" s="1">
        <v>0.1095</v>
      </c>
      <c r="E209" s="1">
        <v>220</v>
      </c>
      <c r="F209" s="1">
        <v>0.23369999999999999</v>
      </c>
      <c r="G209" s="1">
        <v>219</v>
      </c>
      <c r="H209" s="1">
        <v>7.3899999999999993E-2</v>
      </c>
    </row>
    <row r="210" spans="1:8" ht="17" x14ac:dyDescent="0.2">
      <c r="A210" s="1">
        <v>221</v>
      </c>
      <c r="B210" s="1">
        <v>0.1565</v>
      </c>
      <c r="C210" s="1">
        <v>220</v>
      </c>
      <c r="D210" s="1">
        <v>0.113</v>
      </c>
      <c r="E210" s="1">
        <v>221</v>
      </c>
      <c r="F210" s="1">
        <v>0.22020000000000001</v>
      </c>
      <c r="G210" s="1">
        <v>220</v>
      </c>
      <c r="H210" s="1">
        <v>7.22E-2</v>
      </c>
    </row>
    <row r="211" spans="1:8" ht="17" x14ac:dyDescent="0.2">
      <c r="A211" s="1">
        <v>222</v>
      </c>
      <c r="B211" s="1">
        <v>0.1056</v>
      </c>
      <c r="C211" s="1">
        <v>221</v>
      </c>
      <c r="D211" s="1">
        <v>0.14080000000000001</v>
      </c>
      <c r="E211" s="1">
        <v>222</v>
      </c>
      <c r="F211" s="1">
        <v>0.18</v>
      </c>
      <c r="G211" s="1">
        <v>221</v>
      </c>
      <c r="H211" s="1">
        <v>7.9899999999999999E-2</v>
      </c>
    </row>
    <row r="212" spans="1:8" ht="17" x14ac:dyDescent="0.2">
      <c r="A212" s="1">
        <v>223</v>
      </c>
      <c r="B212" s="1">
        <v>0.1028</v>
      </c>
      <c r="C212" s="1">
        <v>222</v>
      </c>
      <c r="D212" s="1">
        <v>0.13400000000000001</v>
      </c>
      <c r="E212" s="1">
        <v>223</v>
      </c>
      <c r="F212" s="1">
        <v>0.10349999999999999</v>
      </c>
      <c r="G212" s="1">
        <v>222</v>
      </c>
      <c r="H212" s="1">
        <v>9.7199999999999995E-2</v>
      </c>
    </row>
    <row r="213" spans="1:8" ht="17" x14ac:dyDescent="0.2">
      <c r="A213" s="1">
        <v>224</v>
      </c>
      <c r="B213" s="1">
        <v>7.85E-2</v>
      </c>
      <c r="C213" s="1">
        <v>223</v>
      </c>
      <c r="D213" s="1">
        <v>0.10539999999999999</v>
      </c>
      <c r="E213" s="1">
        <v>224</v>
      </c>
      <c r="F213" s="1">
        <v>8.72E-2</v>
      </c>
      <c r="G213" s="1">
        <v>223</v>
      </c>
      <c r="H213" s="1">
        <v>9.8599999999999993E-2</v>
      </c>
    </row>
    <row r="214" spans="1:8" ht="17" x14ac:dyDescent="0.2">
      <c r="A214" s="1">
        <v>225</v>
      </c>
      <c r="B214" s="1">
        <v>6.4799999999999996E-2</v>
      </c>
      <c r="C214" s="1">
        <v>224</v>
      </c>
      <c r="D214" s="1">
        <v>0.1203</v>
      </c>
      <c r="E214" s="1">
        <v>225</v>
      </c>
      <c r="F214" s="1">
        <v>8.5500000000000007E-2</v>
      </c>
      <c r="G214" s="1">
        <v>224</v>
      </c>
      <c r="H214" s="1">
        <v>7.9399999999999998E-2</v>
      </c>
    </row>
    <row r="215" spans="1:8" ht="17" x14ac:dyDescent="0.2">
      <c r="A215" s="1">
        <v>226</v>
      </c>
      <c r="B215" s="1">
        <v>6.9900000000000004E-2</v>
      </c>
      <c r="C215" s="1">
        <v>225</v>
      </c>
      <c r="D215" s="1">
        <v>0.1241</v>
      </c>
      <c r="E215" s="1">
        <v>226</v>
      </c>
      <c r="F215" s="1">
        <v>0.1031</v>
      </c>
      <c r="G215" s="1">
        <v>225</v>
      </c>
      <c r="H215" s="1">
        <v>7.6499999999999999E-2</v>
      </c>
    </row>
    <row r="216" spans="1:8" ht="17" x14ac:dyDescent="0.2">
      <c r="A216" s="1">
        <v>227</v>
      </c>
      <c r="B216" s="1">
        <v>5.4899999999999997E-2</v>
      </c>
      <c r="C216" s="1">
        <v>226</v>
      </c>
      <c r="D216" s="1">
        <v>0.1003</v>
      </c>
      <c r="E216" s="1">
        <v>227</v>
      </c>
      <c r="F216" s="1">
        <v>8.3000000000000004E-2</v>
      </c>
      <c r="G216" s="1">
        <v>226</v>
      </c>
      <c r="H216" s="1">
        <v>6.2399999999999997E-2</v>
      </c>
    </row>
    <row r="217" spans="1:8" ht="17" x14ac:dyDescent="0.2">
      <c r="A217" s="1">
        <v>228</v>
      </c>
      <c r="B217" s="1">
        <v>5.3699999999999998E-2</v>
      </c>
      <c r="C217" s="1">
        <v>227</v>
      </c>
      <c r="D217" s="1">
        <v>8.4900000000000003E-2</v>
      </c>
      <c r="E217" s="1">
        <v>228</v>
      </c>
      <c r="F217" s="1">
        <v>6.3200000000000006E-2</v>
      </c>
      <c r="G217" s="1">
        <v>227</v>
      </c>
      <c r="H217" s="1">
        <v>6.0199999999999997E-2</v>
      </c>
    </row>
    <row r="218" spans="1:8" ht="17" x14ac:dyDescent="0.2">
      <c r="A218" s="1">
        <v>229</v>
      </c>
      <c r="B218" s="1">
        <v>5.2299999999999999E-2</v>
      </c>
      <c r="C218" s="1">
        <v>228</v>
      </c>
      <c r="D218" s="1">
        <v>8.43E-2</v>
      </c>
      <c r="E218" s="1">
        <v>229</v>
      </c>
      <c r="F218" s="1">
        <v>5.3400000000000003E-2</v>
      </c>
      <c r="G218" s="1">
        <v>228</v>
      </c>
      <c r="H218" s="1">
        <v>9.1600000000000001E-2</v>
      </c>
    </row>
    <row r="219" spans="1:8" ht="17" x14ac:dyDescent="0.2">
      <c r="A219" s="1">
        <v>230</v>
      </c>
      <c r="B219" s="1">
        <v>5.79E-2</v>
      </c>
      <c r="C219" s="1">
        <v>229</v>
      </c>
      <c r="D219" s="1">
        <v>7.9799999999999996E-2</v>
      </c>
      <c r="E219" s="1">
        <v>230</v>
      </c>
      <c r="F219" s="1">
        <v>5.5899999999999998E-2</v>
      </c>
      <c r="G219" s="1">
        <v>229</v>
      </c>
      <c r="H219" s="1">
        <v>0.1055</v>
      </c>
    </row>
    <row r="220" spans="1:8" ht="17" x14ac:dyDescent="0.2">
      <c r="A220" s="1">
        <v>231</v>
      </c>
      <c r="B220" s="1">
        <v>6.2E-2</v>
      </c>
      <c r="C220" s="1">
        <v>230</v>
      </c>
      <c r="D220" s="1">
        <v>8.2199999999999995E-2</v>
      </c>
      <c r="E220" s="1">
        <v>231</v>
      </c>
      <c r="F220" s="1">
        <v>5.4699999999999999E-2</v>
      </c>
      <c r="G220" s="1">
        <v>230</v>
      </c>
      <c r="H220" s="1">
        <v>9.1499999999999998E-2</v>
      </c>
    </row>
    <row r="221" spans="1:8" ht="17" x14ac:dyDescent="0.2">
      <c r="A221" s="1">
        <v>232</v>
      </c>
      <c r="B221" s="1">
        <v>7.7100000000000002E-2</v>
      </c>
      <c r="C221" s="1">
        <v>231</v>
      </c>
      <c r="D221" s="1">
        <v>8.2199999999999995E-2</v>
      </c>
      <c r="E221" s="1">
        <v>232</v>
      </c>
      <c r="F221" s="1">
        <v>5.6599999999999998E-2</v>
      </c>
      <c r="G221" s="1">
        <v>231</v>
      </c>
      <c r="H221" s="1">
        <v>7.4399999999999994E-2</v>
      </c>
    </row>
    <row r="222" spans="1:8" ht="17" x14ac:dyDescent="0.2">
      <c r="A222" s="1">
        <v>233</v>
      </c>
      <c r="B222" s="1">
        <v>7.3700000000000002E-2</v>
      </c>
      <c r="C222" s="1">
        <v>232</v>
      </c>
      <c r="D222" s="1">
        <v>0.10929999999999999</v>
      </c>
      <c r="E222" s="1">
        <v>233</v>
      </c>
      <c r="F222" s="1">
        <v>5.4699999999999999E-2</v>
      </c>
      <c r="G222" s="1">
        <v>232</v>
      </c>
      <c r="H222" s="1">
        <v>6.5199999999999994E-2</v>
      </c>
    </row>
    <row r="223" spans="1:8" ht="17" x14ac:dyDescent="0.2">
      <c r="A223" s="1">
        <v>234</v>
      </c>
      <c r="B223" s="1">
        <v>7.5800000000000006E-2</v>
      </c>
      <c r="C223" s="1">
        <v>233</v>
      </c>
      <c r="D223" s="1">
        <v>9.6799999999999997E-2</v>
      </c>
      <c r="E223" s="1">
        <v>234</v>
      </c>
      <c r="F223" s="1">
        <v>6.6900000000000001E-2</v>
      </c>
      <c r="G223" s="1">
        <v>233</v>
      </c>
      <c r="H223" s="1">
        <v>7.6999999999999999E-2</v>
      </c>
    </row>
    <row r="224" spans="1:8" ht="17" x14ac:dyDescent="0.2">
      <c r="A224" s="1">
        <v>235</v>
      </c>
      <c r="B224" s="1">
        <v>7.9899999999999999E-2</v>
      </c>
      <c r="C224" s="1">
        <v>234</v>
      </c>
      <c r="D224" s="1">
        <v>9.3700000000000006E-2</v>
      </c>
      <c r="E224" s="1">
        <v>235</v>
      </c>
      <c r="F224" s="1">
        <v>7.3599999999999999E-2</v>
      </c>
      <c r="G224" s="1">
        <v>234</v>
      </c>
      <c r="H224" s="1">
        <v>8.5000000000000006E-2</v>
      </c>
    </row>
    <row r="225" spans="1:8" ht="17" x14ac:dyDescent="0.2">
      <c r="A225" s="1">
        <v>236</v>
      </c>
      <c r="B225" s="1">
        <v>7.5899999999999995E-2</v>
      </c>
      <c r="C225" s="1">
        <v>235</v>
      </c>
      <c r="D225" s="1">
        <v>0.10730000000000001</v>
      </c>
      <c r="E225" s="1">
        <v>236</v>
      </c>
      <c r="F225" s="1">
        <v>7.5999999999999998E-2</v>
      </c>
      <c r="G225" s="1">
        <v>235</v>
      </c>
      <c r="H225" s="1">
        <v>8.6099999999999996E-2</v>
      </c>
    </row>
    <row r="226" spans="1:8" ht="17" x14ac:dyDescent="0.2">
      <c r="A226" s="1">
        <v>237</v>
      </c>
      <c r="B226" s="1">
        <v>7.2800000000000004E-2</v>
      </c>
      <c r="C226" s="1">
        <v>236</v>
      </c>
      <c r="D226" s="1">
        <v>0.1104</v>
      </c>
      <c r="E226" s="1">
        <v>237</v>
      </c>
      <c r="F226" s="1">
        <v>8.1699999999999995E-2</v>
      </c>
      <c r="G226" s="1">
        <v>236</v>
      </c>
      <c r="H226" s="1">
        <v>7.9500000000000001E-2</v>
      </c>
    </row>
    <row r="227" spans="1:8" ht="17" x14ac:dyDescent="0.2">
      <c r="A227" s="1">
        <v>238</v>
      </c>
      <c r="B227" s="1">
        <v>7.8399999999999997E-2</v>
      </c>
      <c r="C227" s="1">
        <v>237</v>
      </c>
      <c r="D227" s="1">
        <v>9.0399999999999994E-2</v>
      </c>
      <c r="E227" s="1">
        <v>238</v>
      </c>
      <c r="F227" s="1">
        <v>8.3900000000000002E-2</v>
      </c>
      <c r="G227" s="1">
        <v>237</v>
      </c>
      <c r="H227" s="1">
        <v>6.9800000000000001E-2</v>
      </c>
    </row>
    <row r="228" spans="1:8" ht="17" x14ac:dyDescent="0.2">
      <c r="A228" s="1">
        <v>239</v>
      </c>
      <c r="B228" s="1">
        <v>7.3999999999999996E-2</v>
      </c>
      <c r="C228" s="1">
        <v>238</v>
      </c>
      <c r="D228" s="1">
        <v>8.4900000000000003E-2</v>
      </c>
      <c r="E228" s="1">
        <v>239</v>
      </c>
      <c r="F228" s="1">
        <v>7.7600000000000002E-2</v>
      </c>
      <c r="G228" s="1">
        <v>238</v>
      </c>
      <c r="H228" s="1">
        <v>6.5600000000000006E-2</v>
      </c>
    </row>
    <row r="229" spans="1:8" ht="17" x14ac:dyDescent="0.2">
      <c r="A229" s="1">
        <v>240</v>
      </c>
      <c r="B229" s="1">
        <v>6.8000000000000005E-2</v>
      </c>
      <c r="C229" s="1">
        <v>239</v>
      </c>
      <c r="D229" s="1">
        <v>7.5800000000000006E-2</v>
      </c>
      <c r="E229" s="1">
        <v>240</v>
      </c>
      <c r="F229" s="1">
        <v>7.1499999999999994E-2</v>
      </c>
      <c r="G229" s="1">
        <v>239</v>
      </c>
      <c r="H229" s="1">
        <v>6.1800000000000001E-2</v>
      </c>
    </row>
    <row r="230" spans="1:8" ht="17" x14ac:dyDescent="0.2">
      <c r="A230" s="1">
        <v>241</v>
      </c>
      <c r="B230" s="1">
        <v>6.9199999999999998E-2</v>
      </c>
      <c r="C230" s="1">
        <v>240</v>
      </c>
      <c r="D230" s="1">
        <v>7.9699999999999993E-2</v>
      </c>
      <c r="E230" s="1">
        <v>241</v>
      </c>
      <c r="F230" s="1">
        <v>7.4800000000000005E-2</v>
      </c>
      <c r="G230" s="1">
        <v>240</v>
      </c>
      <c r="H230" s="1">
        <v>6.4600000000000005E-2</v>
      </c>
    </row>
    <row r="231" spans="1:8" ht="17" x14ac:dyDescent="0.2">
      <c r="A231" s="1">
        <v>242</v>
      </c>
      <c r="B231" s="1">
        <v>7.1199999999999999E-2</v>
      </c>
      <c r="C231" s="1">
        <v>241</v>
      </c>
      <c r="D231" s="1">
        <v>7.9100000000000004E-2</v>
      </c>
      <c r="E231" s="1">
        <v>242</v>
      </c>
      <c r="F231" s="1">
        <v>8.0699999999999994E-2</v>
      </c>
      <c r="G231" s="1">
        <v>241</v>
      </c>
      <c r="H231" s="1">
        <v>6.59E-2</v>
      </c>
    </row>
    <row r="232" spans="1:8" ht="17" x14ac:dyDescent="0.2">
      <c r="A232" s="1">
        <v>243</v>
      </c>
      <c r="B232" s="1">
        <v>6.93E-2</v>
      </c>
      <c r="C232" s="1">
        <v>242</v>
      </c>
      <c r="D232" s="1">
        <v>7.2800000000000004E-2</v>
      </c>
      <c r="E232" s="1">
        <v>243</v>
      </c>
      <c r="F232" s="1">
        <v>8.0500000000000002E-2</v>
      </c>
      <c r="G232" s="1">
        <v>242</v>
      </c>
      <c r="H232" s="1">
        <v>6.0999999999999999E-2</v>
      </c>
    </row>
    <row r="233" spans="1:8" ht="17" x14ac:dyDescent="0.2">
      <c r="A233" s="1">
        <v>244</v>
      </c>
      <c r="B233" s="1">
        <v>7.0900000000000005E-2</v>
      </c>
      <c r="C233" s="1">
        <v>243</v>
      </c>
      <c r="D233" s="1">
        <v>7.4399999999999994E-2</v>
      </c>
      <c r="E233" s="1">
        <v>244</v>
      </c>
      <c r="F233" s="1">
        <v>8.09E-2</v>
      </c>
      <c r="G233" s="1">
        <v>243</v>
      </c>
      <c r="H233" s="1">
        <v>6.2799999999999995E-2</v>
      </c>
    </row>
    <row r="234" spans="1:8" ht="17" x14ac:dyDescent="0.2">
      <c r="A234" s="1">
        <v>245</v>
      </c>
      <c r="B234" s="1">
        <v>7.8100000000000003E-2</v>
      </c>
      <c r="C234" s="1">
        <v>244</v>
      </c>
      <c r="D234" s="1">
        <v>7.6300000000000007E-2</v>
      </c>
      <c r="E234" s="1">
        <v>245</v>
      </c>
      <c r="F234" s="1">
        <v>8.5199999999999998E-2</v>
      </c>
      <c r="G234" s="1">
        <v>244</v>
      </c>
      <c r="H234" s="1">
        <v>7.2900000000000006E-2</v>
      </c>
    </row>
    <row r="235" spans="1:8" ht="17" x14ac:dyDescent="0.2">
      <c r="A235" s="1">
        <v>246</v>
      </c>
      <c r="B235" s="1">
        <v>7.6999999999999999E-2</v>
      </c>
      <c r="C235" s="1">
        <v>245</v>
      </c>
      <c r="D235" s="1">
        <v>7.0099999999999996E-2</v>
      </c>
      <c r="E235" s="1">
        <v>246</v>
      </c>
      <c r="F235" s="1">
        <v>8.43E-2</v>
      </c>
      <c r="G235" s="1">
        <v>245</v>
      </c>
      <c r="H235" s="1">
        <v>7.1599999999999997E-2</v>
      </c>
    </row>
    <row r="236" spans="1:8" ht="17" x14ac:dyDescent="0.2">
      <c r="A236" s="1">
        <v>247</v>
      </c>
      <c r="B236" s="1">
        <v>6.6900000000000001E-2</v>
      </c>
      <c r="C236" s="1">
        <v>246</v>
      </c>
      <c r="D236" s="1">
        <v>6.13E-2</v>
      </c>
      <c r="E236" s="1">
        <v>247</v>
      </c>
      <c r="F236" s="1">
        <v>8.8499999999999995E-2</v>
      </c>
      <c r="G236" s="1">
        <v>246</v>
      </c>
      <c r="H236" s="1">
        <v>6.3E-2</v>
      </c>
    </row>
    <row r="237" spans="1:8" ht="17" x14ac:dyDescent="0.2">
      <c r="A237" s="1">
        <v>248</v>
      </c>
      <c r="B237" s="1">
        <v>6.9800000000000001E-2</v>
      </c>
      <c r="C237" s="1">
        <v>247</v>
      </c>
      <c r="D237" s="1">
        <v>6.7400000000000002E-2</v>
      </c>
      <c r="E237" s="1">
        <v>248</v>
      </c>
      <c r="F237" s="1">
        <v>9.6699999999999994E-2</v>
      </c>
      <c r="G237" s="1">
        <v>247</v>
      </c>
      <c r="H237" s="1">
        <v>6.2100000000000002E-2</v>
      </c>
    </row>
    <row r="238" spans="1:8" ht="17" x14ac:dyDescent="0.2">
      <c r="A238" s="1">
        <v>249</v>
      </c>
      <c r="B238" s="1">
        <v>7.3499999999999996E-2</v>
      </c>
      <c r="C238" s="1">
        <v>248</v>
      </c>
      <c r="D238" s="1">
        <v>6.2300000000000001E-2</v>
      </c>
      <c r="E238" s="1">
        <v>249</v>
      </c>
      <c r="F238" s="1">
        <v>9.2299999999999993E-2</v>
      </c>
      <c r="G238" s="1">
        <v>248</v>
      </c>
      <c r="H238" s="1">
        <v>6.4000000000000001E-2</v>
      </c>
    </row>
    <row r="239" spans="1:8" ht="17" x14ac:dyDescent="0.2">
      <c r="A239" s="1">
        <v>250</v>
      </c>
      <c r="B239" s="1">
        <v>7.1499999999999994E-2</v>
      </c>
      <c r="C239" s="1">
        <v>249</v>
      </c>
      <c r="D239" s="1">
        <v>5.1999999999999998E-2</v>
      </c>
      <c r="E239" s="1">
        <v>250</v>
      </c>
      <c r="F239" s="1">
        <v>0.1077</v>
      </c>
      <c r="G239" s="1">
        <v>249</v>
      </c>
      <c r="H239" s="1">
        <v>6.2300000000000001E-2</v>
      </c>
    </row>
    <row r="240" spans="1:8" ht="17" x14ac:dyDescent="0.2">
      <c r="A240" s="1">
        <v>251</v>
      </c>
      <c r="B240" s="1">
        <v>7.1900000000000006E-2</v>
      </c>
      <c r="C240" s="1">
        <v>250</v>
      </c>
      <c r="D240" s="1">
        <v>5.3199999999999997E-2</v>
      </c>
      <c r="E240" s="1">
        <v>251</v>
      </c>
      <c r="F240" s="1">
        <v>0.1038</v>
      </c>
      <c r="G240" s="1">
        <v>250</v>
      </c>
      <c r="H240" s="1">
        <v>5.7700000000000001E-2</v>
      </c>
    </row>
    <row r="241" spans="1:8" ht="17" x14ac:dyDescent="0.2">
      <c r="A241" s="1">
        <v>252</v>
      </c>
      <c r="B241" s="1">
        <v>8.3199999999999996E-2</v>
      </c>
      <c r="C241" s="1">
        <v>251</v>
      </c>
      <c r="D241" s="1">
        <v>6.0900000000000003E-2</v>
      </c>
      <c r="E241" s="1">
        <v>252</v>
      </c>
      <c r="F241" s="1">
        <v>8.72E-2</v>
      </c>
      <c r="G241" s="1">
        <v>251</v>
      </c>
      <c r="H241" s="1">
        <v>6.0100000000000001E-2</v>
      </c>
    </row>
    <row r="242" spans="1:8" ht="17" x14ac:dyDescent="0.2">
      <c r="A242" s="1">
        <v>253</v>
      </c>
      <c r="B242" s="1">
        <v>8.7499999999999994E-2</v>
      </c>
      <c r="C242" s="1">
        <v>252</v>
      </c>
      <c r="D242" s="1">
        <v>5.8400000000000001E-2</v>
      </c>
      <c r="E242" s="1">
        <v>253</v>
      </c>
      <c r="F242" s="1">
        <v>9.5799999999999996E-2</v>
      </c>
      <c r="G242" s="1">
        <v>252</v>
      </c>
      <c r="H242" s="1">
        <v>6.3399999999999998E-2</v>
      </c>
    </row>
    <row r="243" spans="1:8" ht="17" x14ac:dyDescent="0.2">
      <c r="A243" s="1">
        <v>254</v>
      </c>
      <c r="B243" s="1">
        <v>8.0699999999999994E-2</v>
      </c>
      <c r="C243" s="1">
        <v>253</v>
      </c>
      <c r="D243" s="1">
        <v>5.6099999999999997E-2</v>
      </c>
      <c r="E243" s="1">
        <v>254</v>
      </c>
      <c r="F243" s="1">
        <v>0.1038</v>
      </c>
      <c r="G243" s="1">
        <v>253</v>
      </c>
      <c r="H243" s="1">
        <v>7.1400000000000005E-2</v>
      </c>
    </row>
    <row r="244" spans="1:8" ht="17" x14ac:dyDescent="0.2">
      <c r="A244" s="1">
        <v>255</v>
      </c>
      <c r="B244" s="1">
        <v>6.8199999999999997E-2</v>
      </c>
      <c r="C244" s="1">
        <v>254</v>
      </c>
      <c r="D244" s="1">
        <v>6.9800000000000001E-2</v>
      </c>
      <c r="E244" s="1">
        <v>255</v>
      </c>
      <c r="F244" s="1">
        <v>0.1011</v>
      </c>
      <c r="G244" s="1">
        <v>254</v>
      </c>
      <c r="H244" s="1">
        <v>7.6700000000000004E-2</v>
      </c>
    </row>
    <row r="245" spans="1:8" ht="17" x14ac:dyDescent="0.2">
      <c r="A245" s="1">
        <v>256</v>
      </c>
      <c r="B245" s="1">
        <v>7.17E-2</v>
      </c>
      <c r="C245" s="1">
        <v>255</v>
      </c>
      <c r="D245" s="1">
        <v>8.1500000000000003E-2</v>
      </c>
      <c r="E245" s="1">
        <v>256</v>
      </c>
      <c r="F245" s="1">
        <v>8.3099999999999993E-2</v>
      </c>
      <c r="G245" s="1">
        <v>255</v>
      </c>
      <c r="H245" s="1">
        <v>8.1299999999999997E-2</v>
      </c>
    </row>
    <row r="246" spans="1:8" ht="17" x14ac:dyDescent="0.2">
      <c r="A246" s="1">
        <v>257</v>
      </c>
      <c r="B246" s="1">
        <v>7.0000000000000007E-2</v>
      </c>
      <c r="C246" s="1">
        <v>256</v>
      </c>
      <c r="D246" s="1">
        <v>7.4499999999999997E-2</v>
      </c>
      <c r="E246" s="1">
        <v>257</v>
      </c>
      <c r="F246" s="1">
        <v>8.2900000000000001E-2</v>
      </c>
      <c r="G246" s="1">
        <v>256</v>
      </c>
      <c r="H246" s="1">
        <v>8.3500000000000005E-2</v>
      </c>
    </row>
    <row r="247" spans="1:8" ht="17" x14ac:dyDescent="0.2">
      <c r="A247" s="1">
        <v>258</v>
      </c>
      <c r="B247" s="1">
        <v>6.3600000000000004E-2</v>
      </c>
      <c r="C247" s="1">
        <v>257</v>
      </c>
      <c r="D247" s="1">
        <v>7.1300000000000002E-2</v>
      </c>
      <c r="E247" s="1">
        <v>258</v>
      </c>
      <c r="F247" s="1">
        <v>7.6600000000000001E-2</v>
      </c>
      <c r="G247" s="1">
        <v>257</v>
      </c>
      <c r="H247" s="1">
        <v>9.01E-2</v>
      </c>
    </row>
    <row r="248" spans="1:8" ht="17" x14ac:dyDescent="0.2">
      <c r="A248" s="1">
        <v>259</v>
      </c>
      <c r="B248" s="1">
        <v>5.3999999999999999E-2</v>
      </c>
      <c r="C248" s="1">
        <v>258</v>
      </c>
      <c r="D248" s="1">
        <v>8.1299999999999997E-2</v>
      </c>
      <c r="E248" s="1">
        <v>259</v>
      </c>
      <c r="F248" s="1">
        <v>5.9299999999999999E-2</v>
      </c>
      <c r="G248" s="1">
        <v>258</v>
      </c>
      <c r="H248" s="1">
        <v>8.5400000000000004E-2</v>
      </c>
    </row>
    <row r="249" spans="1:8" ht="17" x14ac:dyDescent="0.2">
      <c r="A249" s="1">
        <v>260</v>
      </c>
      <c r="B249" s="1">
        <v>5.4399999999999997E-2</v>
      </c>
      <c r="C249" s="1">
        <v>259</v>
      </c>
      <c r="D249" s="1">
        <v>6.5799999999999997E-2</v>
      </c>
      <c r="E249" s="1">
        <v>260</v>
      </c>
      <c r="F249" s="1">
        <v>6.0299999999999999E-2</v>
      </c>
      <c r="G249" s="1">
        <v>259</v>
      </c>
      <c r="H249" s="1">
        <v>6.6299999999999998E-2</v>
      </c>
    </row>
    <row r="250" spans="1:8" ht="17" x14ac:dyDescent="0.2">
      <c r="A250" s="1">
        <v>261</v>
      </c>
      <c r="B250" s="1">
        <v>5.28E-2</v>
      </c>
      <c r="C250" s="1">
        <v>260</v>
      </c>
      <c r="D250" s="1">
        <v>6.7299999999999999E-2</v>
      </c>
      <c r="E250" s="1">
        <v>261</v>
      </c>
      <c r="F250" s="1">
        <v>5.3499999999999999E-2</v>
      </c>
      <c r="G250" s="1">
        <v>260</v>
      </c>
      <c r="H250" s="1">
        <v>6.6100000000000006E-2</v>
      </c>
    </row>
    <row r="251" spans="1:8" ht="17" x14ac:dyDescent="0.2">
      <c r="A251" s="1">
        <v>262</v>
      </c>
      <c r="B251" s="1">
        <v>4.8500000000000001E-2</v>
      </c>
      <c r="C251" s="1">
        <v>261</v>
      </c>
      <c r="D251" s="1">
        <v>5.2900000000000003E-2</v>
      </c>
      <c r="E251" s="1">
        <v>262</v>
      </c>
      <c r="F251" s="1">
        <v>5.3699999999999998E-2</v>
      </c>
      <c r="G251" s="1">
        <v>261</v>
      </c>
      <c r="H251" s="1">
        <v>5.5199999999999999E-2</v>
      </c>
    </row>
    <row r="252" spans="1:8" ht="17" x14ac:dyDescent="0.2">
      <c r="A252" s="1">
        <v>263</v>
      </c>
      <c r="B252" s="1">
        <v>4.3400000000000001E-2</v>
      </c>
      <c r="C252" s="1">
        <v>262</v>
      </c>
      <c r="D252" s="1">
        <v>4.7E-2</v>
      </c>
      <c r="E252" s="1">
        <v>263</v>
      </c>
      <c r="F252" s="1">
        <v>4.8300000000000003E-2</v>
      </c>
      <c r="G252" s="1">
        <v>262</v>
      </c>
      <c r="H252" s="1">
        <v>5.1499999999999997E-2</v>
      </c>
    </row>
    <row r="253" spans="1:8" ht="17" x14ac:dyDescent="0.2">
      <c r="A253" s="1">
        <v>264</v>
      </c>
      <c r="B253" s="1">
        <v>4.9099999999999998E-2</v>
      </c>
      <c r="C253" s="1">
        <v>263</v>
      </c>
      <c r="D253" s="1">
        <v>4.7199999999999999E-2</v>
      </c>
      <c r="E253" s="1">
        <v>264</v>
      </c>
      <c r="F253" s="1">
        <v>5.0099999999999999E-2</v>
      </c>
      <c r="G253" s="1">
        <v>263</v>
      </c>
      <c r="H253" s="1">
        <v>5.0999999999999997E-2</v>
      </c>
    </row>
    <row r="254" spans="1:8" ht="17" x14ac:dyDescent="0.2">
      <c r="A254" s="1">
        <v>265</v>
      </c>
      <c r="B254" s="1">
        <v>5.8799999999999998E-2</v>
      </c>
      <c r="C254" s="1">
        <v>264</v>
      </c>
      <c r="D254" s="1">
        <v>5.1499999999999997E-2</v>
      </c>
      <c r="E254" s="1">
        <v>265</v>
      </c>
      <c r="F254" s="1">
        <v>5.4199999999999998E-2</v>
      </c>
      <c r="G254" s="1">
        <v>264</v>
      </c>
      <c r="H254" s="1">
        <v>5.1299999999999998E-2</v>
      </c>
    </row>
    <row r="255" spans="1:8" ht="17" x14ac:dyDescent="0.2">
      <c r="A255" s="1">
        <v>266</v>
      </c>
      <c r="B255" s="1">
        <v>5.45E-2</v>
      </c>
      <c r="C255" s="1">
        <v>265</v>
      </c>
      <c r="D255" s="1">
        <v>5.2400000000000002E-2</v>
      </c>
      <c r="E255" s="1">
        <v>266</v>
      </c>
      <c r="F255" s="1">
        <v>5.3199999999999997E-2</v>
      </c>
      <c r="G255" s="1">
        <v>265</v>
      </c>
      <c r="H255" s="1">
        <v>5.3999999999999999E-2</v>
      </c>
    </row>
    <row r="256" spans="1:8" ht="17" x14ac:dyDescent="0.2">
      <c r="A256" s="1">
        <v>267</v>
      </c>
      <c r="B256" s="1">
        <v>5.1200000000000002E-2</v>
      </c>
      <c r="C256" s="1">
        <v>266</v>
      </c>
      <c r="D256" s="1">
        <v>6.1100000000000002E-2</v>
      </c>
      <c r="E256" s="1">
        <v>267</v>
      </c>
      <c r="F256" s="1">
        <v>6.3200000000000006E-2</v>
      </c>
      <c r="G256" s="1">
        <v>266</v>
      </c>
      <c r="H256" s="1">
        <v>5.9900000000000002E-2</v>
      </c>
    </row>
    <row r="257" spans="1:8" ht="17" x14ac:dyDescent="0.2">
      <c r="A257" s="1">
        <v>268</v>
      </c>
      <c r="B257" s="1">
        <v>4.8500000000000001E-2</v>
      </c>
      <c r="C257" s="1">
        <v>267</v>
      </c>
      <c r="D257" s="1">
        <v>7.2099999999999997E-2</v>
      </c>
      <c r="E257" s="1">
        <v>268</v>
      </c>
      <c r="F257" s="1">
        <v>7.2400000000000006E-2</v>
      </c>
      <c r="G257" s="1">
        <v>267</v>
      </c>
      <c r="H257" s="1">
        <v>6.08E-2</v>
      </c>
    </row>
    <row r="258" spans="1:8" ht="17" x14ac:dyDescent="0.2">
      <c r="A258" s="1">
        <v>269</v>
      </c>
      <c r="B258" s="1">
        <v>5.04E-2</v>
      </c>
      <c r="C258" s="1">
        <v>268</v>
      </c>
      <c r="D258" s="1">
        <v>7.6600000000000001E-2</v>
      </c>
      <c r="E258" s="1">
        <v>269</v>
      </c>
      <c r="F258" s="1">
        <v>8.5900000000000004E-2</v>
      </c>
      <c r="G258" s="1">
        <v>268</v>
      </c>
      <c r="H258" s="1">
        <v>6.5600000000000006E-2</v>
      </c>
    </row>
    <row r="259" spans="1:8" ht="17" x14ac:dyDescent="0.2">
      <c r="A259" s="1">
        <v>270</v>
      </c>
      <c r="B259" s="1">
        <v>5.91E-2</v>
      </c>
      <c r="C259" s="1">
        <v>269</v>
      </c>
      <c r="D259" s="1">
        <v>6.6400000000000001E-2</v>
      </c>
      <c r="E259" s="1">
        <v>270</v>
      </c>
      <c r="F259" s="1">
        <v>0.10050000000000001</v>
      </c>
      <c r="G259" s="1">
        <v>269</v>
      </c>
      <c r="H259" s="1">
        <v>7.3300000000000004E-2</v>
      </c>
    </row>
    <row r="260" spans="1:8" ht="17" x14ac:dyDescent="0.2">
      <c r="A260" s="1">
        <v>271</v>
      </c>
      <c r="B260" s="1">
        <v>7.3400000000000007E-2</v>
      </c>
      <c r="C260" s="1">
        <v>270</v>
      </c>
      <c r="D260" s="1">
        <v>8.5000000000000006E-2</v>
      </c>
      <c r="E260" s="1">
        <v>271</v>
      </c>
      <c r="F260" s="1">
        <v>0.1082</v>
      </c>
      <c r="G260" s="1">
        <v>270</v>
      </c>
      <c r="H260" s="1">
        <v>7.5800000000000006E-2</v>
      </c>
    </row>
    <row r="261" spans="1:8" ht="17" x14ac:dyDescent="0.2">
      <c r="A261" s="1">
        <v>272</v>
      </c>
      <c r="B261" s="1">
        <v>6.3200000000000006E-2</v>
      </c>
      <c r="C261" s="1">
        <v>271</v>
      </c>
      <c r="D261" s="1">
        <v>9.7000000000000003E-2</v>
      </c>
      <c r="E261" s="1">
        <v>272</v>
      </c>
      <c r="F261" s="1">
        <v>0.10589999999999999</v>
      </c>
      <c r="G261" s="1">
        <v>271</v>
      </c>
      <c r="H261" s="1">
        <v>7.2900000000000006E-2</v>
      </c>
    </row>
    <row r="262" spans="1:8" ht="17" x14ac:dyDescent="0.2">
      <c r="A262" s="1">
        <v>273</v>
      </c>
      <c r="B262" s="1">
        <v>7.0599999999999996E-2</v>
      </c>
      <c r="C262" s="1">
        <v>272</v>
      </c>
      <c r="D262" s="1">
        <v>0.13300000000000001</v>
      </c>
      <c r="E262" s="1">
        <v>273</v>
      </c>
      <c r="F262" s="1">
        <v>0.1673</v>
      </c>
      <c r="G262" s="1">
        <v>272</v>
      </c>
      <c r="H262" s="1">
        <v>9.9199999999999997E-2</v>
      </c>
    </row>
    <row r="263" spans="1:8" ht="17" x14ac:dyDescent="0.2">
      <c r="A263" s="1">
        <v>274</v>
      </c>
      <c r="B263" s="1">
        <v>7.1599999999999997E-2</v>
      </c>
      <c r="C263" s="1">
        <v>273</v>
      </c>
      <c r="D263" s="1">
        <v>0.2132</v>
      </c>
      <c r="E263" s="1">
        <v>274</v>
      </c>
      <c r="F263" s="1">
        <v>0.12889999999999999</v>
      </c>
      <c r="G263" s="1">
        <v>273</v>
      </c>
      <c r="H263" s="1">
        <v>0.1231</v>
      </c>
    </row>
    <row r="264" spans="1:8" ht="17" x14ac:dyDescent="0.2">
      <c r="A264" s="1">
        <v>275</v>
      </c>
      <c r="B264" s="1">
        <v>7.8200000000000006E-2</v>
      </c>
      <c r="C264" s="1">
        <v>274</v>
      </c>
      <c r="D264" s="1">
        <v>0.23089999999999999</v>
      </c>
      <c r="E264" s="1">
        <v>275</v>
      </c>
      <c r="F264" s="1">
        <v>0.13450000000000001</v>
      </c>
      <c r="G264" s="1">
        <v>274</v>
      </c>
      <c r="H264" s="1">
        <v>0.1086</v>
      </c>
    </row>
    <row r="265" spans="1:8" ht="17" x14ac:dyDescent="0.2">
      <c r="A265" s="1">
        <v>276</v>
      </c>
      <c r="B265" s="1">
        <v>6.7699999999999996E-2</v>
      </c>
      <c r="C265" s="1">
        <v>275</v>
      </c>
      <c r="D265" s="1">
        <v>0.21940000000000001</v>
      </c>
      <c r="E265" s="1">
        <v>276</v>
      </c>
      <c r="F265" s="1">
        <v>8.4099999999999994E-2</v>
      </c>
      <c r="G265" s="1">
        <v>275</v>
      </c>
      <c r="H265" s="1">
        <v>0.12529999999999999</v>
      </c>
    </row>
    <row r="266" spans="1:8" ht="17" x14ac:dyDescent="0.2">
      <c r="A266" s="1">
        <v>277</v>
      </c>
      <c r="B266" s="1">
        <v>6.7299999999999999E-2</v>
      </c>
      <c r="C266" s="1">
        <v>276</v>
      </c>
      <c r="D266" s="1">
        <v>0.2326</v>
      </c>
      <c r="E266" s="1">
        <v>277</v>
      </c>
      <c r="F266" s="1">
        <v>8.2299999999999998E-2</v>
      </c>
      <c r="G266" s="1">
        <v>276</v>
      </c>
      <c r="H266" s="1">
        <v>9.1499999999999998E-2</v>
      </c>
    </row>
    <row r="267" spans="1:8" ht="17" x14ac:dyDescent="0.2">
      <c r="A267" s="1">
        <v>278</v>
      </c>
      <c r="B267" s="1">
        <v>6.6900000000000001E-2</v>
      </c>
      <c r="C267" s="1">
        <v>277</v>
      </c>
      <c r="D267" s="1">
        <v>0.20119999999999999</v>
      </c>
      <c r="E267" s="1">
        <v>278</v>
      </c>
      <c r="F267" s="1">
        <v>7.0499999999999993E-2</v>
      </c>
      <c r="G267" s="1">
        <v>277</v>
      </c>
      <c r="H267" s="1">
        <v>8.8700000000000001E-2</v>
      </c>
    </row>
    <row r="268" spans="1:8" ht="17" x14ac:dyDescent="0.2">
      <c r="A268" s="1">
        <v>279</v>
      </c>
      <c r="B268" s="1">
        <v>7.0999999999999994E-2</v>
      </c>
      <c r="C268" s="1">
        <v>278</v>
      </c>
      <c r="D268" s="1">
        <v>0.17979999999999999</v>
      </c>
      <c r="E268" s="1">
        <v>279</v>
      </c>
      <c r="F268" s="1">
        <v>8.2100000000000006E-2</v>
      </c>
      <c r="G268" s="1">
        <v>278</v>
      </c>
      <c r="H268" s="1">
        <v>9.4500000000000001E-2</v>
      </c>
    </row>
    <row r="269" spans="1:8" ht="17" x14ac:dyDescent="0.2">
      <c r="A269" s="1">
        <v>280</v>
      </c>
      <c r="B269" s="1">
        <v>5.8799999999999998E-2</v>
      </c>
      <c r="C269" s="1">
        <v>279</v>
      </c>
      <c r="D269" s="1">
        <v>0.13830000000000001</v>
      </c>
      <c r="E269" s="1">
        <v>280</v>
      </c>
      <c r="F269" s="1">
        <v>7.6799999999999993E-2</v>
      </c>
      <c r="G269" s="1">
        <v>279</v>
      </c>
      <c r="H269" s="1">
        <v>7.8299999999999995E-2</v>
      </c>
    </row>
    <row r="270" spans="1:8" ht="17" x14ac:dyDescent="0.2">
      <c r="A270" s="1">
        <v>281</v>
      </c>
      <c r="B270" s="1">
        <v>6.8500000000000005E-2</v>
      </c>
      <c r="C270" s="1">
        <v>280</v>
      </c>
      <c r="D270" s="1">
        <v>9.0399999999999994E-2</v>
      </c>
      <c r="E270" s="1">
        <v>281</v>
      </c>
      <c r="F270" s="1">
        <v>7.2300000000000003E-2</v>
      </c>
      <c r="G270" s="1">
        <v>280</v>
      </c>
      <c r="H270" s="1">
        <v>6.5500000000000003E-2</v>
      </c>
    </row>
    <row r="271" spans="1:8" ht="17" x14ac:dyDescent="0.2">
      <c r="A271" s="1">
        <v>282</v>
      </c>
      <c r="B271" s="1">
        <v>8.14E-2</v>
      </c>
      <c r="C271" s="1">
        <v>281</v>
      </c>
      <c r="D271" s="1">
        <v>8.0399999999999999E-2</v>
      </c>
      <c r="E271" s="1">
        <v>282</v>
      </c>
      <c r="F271" s="1">
        <v>8.2000000000000003E-2</v>
      </c>
      <c r="G271" s="1">
        <v>281</v>
      </c>
      <c r="H271" s="1">
        <v>6.54E-2</v>
      </c>
    </row>
    <row r="272" spans="1:8" ht="17" x14ac:dyDescent="0.2">
      <c r="A272" s="1">
        <v>283</v>
      </c>
      <c r="B272" s="1">
        <v>8.0799999999999997E-2</v>
      </c>
      <c r="C272" s="1">
        <v>282</v>
      </c>
      <c r="D272" s="1">
        <v>8.5099999999999995E-2</v>
      </c>
      <c r="E272" s="1">
        <v>283</v>
      </c>
      <c r="F272" s="1">
        <v>7.8399999999999997E-2</v>
      </c>
      <c r="G272" s="1">
        <v>282</v>
      </c>
      <c r="H272" s="1">
        <v>6.2700000000000006E-2</v>
      </c>
    </row>
    <row r="273" spans="1:8" ht="17" x14ac:dyDescent="0.2">
      <c r="A273" s="1">
        <v>284</v>
      </c>
      <c r="B273" s="1">
        <v>6.6900000000000001E-2</v>
      </c>
      <c r="C273" s="1">
        <v>283</v>
      </c>
      <c r="D273" s="1">
        <v>9.0899999999999995E-2</v>
      </c>
      <c r="E273" s="1">
        <v>284</v>
      </c>
      <c r="F273" s="1">
        <v>7.1999999999999995E-2</v>
      </c>
      <c r="G273" s="1">
        <v>283</v>
      </c>
      <c r="H273" s="1">
        <v>6.3299999999999995E-2</v>
      </c>
    </row>
    <row r="274" spans="1:8" ht="17" x14ac:dyDescent="0.2">
      <c r="A274" s="1">
        <v>285</v>
      </c>
      <c r="B274" s="1">
        <v>6.2E-2</v>
      </c>
      <c r="C274" s="1">
        <v>284</v>
      </c>
      <c r="D274" s="1">
        <v>9.2499999999999999E-2</v>
      </c>
      <c r="E274" s="1">
        <v>285</v>
      </c>
      <c r="F274" s="1">
        <v>6.6400000000000001E-2</v>
      </c>
      <c r="G274" s="1">
        <v>284</v>
      </c>
      <c r="H274" s="1">
        <v>7.0000000000000007E-2</v>
      </c>
    </row>
    <row r="275" spans="1:8" ht="17" x14ac:dyDescent="0.2">
      <c r="A275" s="1">
        <v>286</v>
      </c>
      <c r="B275" s="1">
        <v>6.8900000000000003E-2</v>
      </c>
      <c r="C275" s="1">
        <v>285</v>
      </c>
      <c r="D275" s="1">
        <v>8.4599999999999995E-2</v>
      </c>
      <c r="E275" s="1">
        <v>286</v>
      </c>
      <c r="F275" s="1">
        <v>6.54E-2</v>
      </c>
      <c r="G275" s="1">
        <v>285</v>
      </c>
      <c r="H275" s="1">
        <v>7.0999999999999994E-2</v>
      </c>
    </row>
    <row r="276" spans="1:8" ht="17" x14ac:dyDescent="0.2">
      <c r="A276" s="1">
        <v>287</v>
      </c>
      <c r="B276" s="1">
        <v>7.5200000000000003E-2</v>
      </c>
      <c r="C276" s="1">
        <v>286</v>
      </c>
      <c r="D276" s="1">
        <v>7.7100000000000002E-2</v>
      </c>
      <c r="E276" s="1">
        <v>287</v>
      </c>
      <c r="F276" s="1">
        <v>6.8599999999999994E-2</v>
      </c>
      <c r="G276" s="1">
        <v>286</v>
      </c>
      <c r="H276" s="1">
        <v>6.2799999999999995E-2</v>
      </c>
    </row>
    <row r="277" spans="1:8" ht="17" x14ac:dyDescent="0.2">
      <c r="A277" s="1">
        <v>288</v>
      </c>
      <c r="B277" s="1">
        <v>6.9199999999999998E-2</v>
      </c>
      <c r="C277" s="1">
        <v>287</v>
      </c>
      <c r="D277" s="1">
        <v>7.0499999999999993E-2</v>
      </c>
      <c r="E277" s="1">
        <v>288</v>
      </c>
      <c r="F277" s="1">
        <v>6.9400000000000003E-2</v>
      </c>
      <c r="G277" s="1">
        <v>287</v>
      </c>
      <c r="H277" s="1">
        <v>6.2700000000000006E-2</v>
      </c>
    </row>
    <row r="278" spans="1:8" ht="17" x14ac:dyDescent="0.2">
      <c r="A278" s="1">
        <v>289</v>
      </c>
      <c r="B278" s="1">
        <v>6.9099999999999995E-2</v>
      </c>
      <c r="C278" s="1">
        <v>288</v>
      </c>
      <c r="D278" s="1">
        <v>7.3800000000000004E-2</v>
      </c>
      <c r="E278" s="1">
        <v>289</v>
      </c>
      <c r="F278" s="1">
        <v>6.93E-2</v>
      </c>
      <c r="G278" s="1">
        <v>288</v>
      </c>
      <c r="H278" s="1">
        <v>6.5100000000000005E-2</v>
      </c>
    </row>
    <row r="279" spans="1:8" ht="17" x14ac:dyDescent="0.2">
      <c r="A279" s="1">
        <v>290</v>
      </c>
      <c r="B279" s="1">
        <v>7.5600000000000001E-2</v>
      </c>
      <c r="C279" s="1">
        <v>289</v>
      </c>
      <c r="D279" s="1">
        <v>7.2599999999999998E-2</v>
      </c>
      <c r="E279" s="1">
        <v>290</v>
      </c>
      <c r="F279" s="1">
        <v>7.3099999999999998E-2</v>
      </c>
      <c r="G279" s="1">
        <v>289</v>
      </c>
      <c r="H279" s="1">
        <v>6.6900000000000001E-2</v>
      </c>
    </row>
    <row r="280" spans="1:8" ht="17" x14ac:dyDescent="0.2">
      <c r="A280" s="1">
        <v>291</v>
      </c>
      <c r="B280" s="1">
        <v>7.4499999999999997E-2</v>
      </c>
      <c r="C280" s="1">
        <v>290</v>
      </c>
      <c r="D280" s="1">
        <v>7.4399999999999994E-2</v>
      </c>
      <c r="E280" s="1">
        <v>291</v>
      </c>
      <c r="F280" s="1">
        <v>8.0199999999999994E-2</v>
      </c>
      <c r="G280" s="1">
        <v>290</v>
      </c>
      <c r="H280" s="1">
        <v>6.5600000000000006E-2</v>
      </c>
    </row>
    <row r="281" spans="1:8" ht="17" x14ac:dyDescent="0.2">
      <c r="A281" s="1">
        <v>292</v>
      </c>
      <c r="B281" s="1">
        <v>7.6399999999999996E-2</v>
      </c>
      <c r="C281" s="1">
        <v>291</v>
      </c>
      <c r="D281" s="1">
        <v>7.2099999999999997E-2</v>
      </c>
      <c r="E281" s="1">
        <v>292</v>
      </c>
      <c r="F281" s="1">
        <v>8.1199999999999994E-2</v>
      </c>
      <c r="G281" s="1">
        <v>291</v>
      </c>
      <c r="H281" s="1">
        <v>7.22E-2</v>
      </c>
    </row>
    <row r="282" spans="1:8" ht="17" x14ac:dyDescent="0.2">
      <c r="A282" s="1">
        <v>293</v>
      </c>
      <c r="B282" s="1">
        <v>8.0799999999999997E-2</v>
      </c>
      <c r="C282" s="1">
        <v>292</v>
      </c>
      <c r="D282" s="1">
        <v>6.9099999999999995E-2</v>
      </c>
      <c r="E282" s="1">
        <v>293</v>
      </c>
      <c r="F282" s="1">
        <v>7.9100000000000004E-2</v>
      </c>
      <c r="G282" s="1">
        <v>292</v>
      </c>
      <c r="H282" s="1">
        <v>7.1800000000000003E-2</v>
      </c>
    </row>
    <row r="283" spans="1:8" ht="17" x14ac:dyDescent="0.2">
      <c r="A283" s="1">
        <v>294</v>
      </c>
      <c r="B283" s="1">
        <v>7.8700000000000006E-2</v>
      </c>
      <c r="C283" s="1">
        <v>293</v>
      </c>
      <c r="D283" s="1">
        <v>6.7000000000000004E-2</v>
      </c>
      <c r="E283" s="1">
        <v>294</v>
      </c>
      <c r="F283" s="1">
        <v>7.6100000000000001E-2</v>
      </c>
      <c r="G283" s="1">
        <v>293</v>
      </c>
      <c r="H283" s="1">
        <v>6.7400000000000002E-2</v>
      </c>
    </row>
    <row r="284" spans="1:8" ht="17" x14ac:dyDescent="0.2">
      <c r="A284" s="1">
        <v>295</v>
      </c>
      <c r="B284" s="1">
        <v>7.6200000000000004E-2</v>
      </c>
      <c r="C284" s="1">
        <v>294</v>
      </c>
      <c r="D284" s="1">
        <v>7.4999999999999997E-2</v>
      </c>
      <c r="E284" s="1">
        <v>295</v>
      </c>
      <c r="F284" s="1">
        <v>6.8400000000000002E-2</v>
      </c>
      <c r="G284" s="1">
        <v>294</v>
      </c>
      <c r="H284" s="1">
        <v>8.5599999999999996E-2</v>
      </c>
    </row>
    <row r="285" spans="1:8" ht="17" x14ac:dyDescent="0.2">
      <c r="A285" s="1">
        <v>296</v>
      </c>
      <c r="B285" s="1">
        <v>6.25E-2</v>
      </c>
      <c r="C285" s="1">
        <v>295</v>
      </c>
      <c r="D285" s="1">
        <v>8.7499999999999994E-2</v>
      </c>
      <c r="E285" s="1">
        <v>296</v>
      </c>
      <c r="F285" s="1">
        <v>5.96E-2</v>
      </c>
      <c r="G285" s="1">
        <v>295</v>
      </c>
      <c r="H285" s="1">
        <v>9.74E-2</v>
      </c>
    </row>
    <row r="286" spans="1:8" ht="17" x14ac:dyDescent="0.2">
      <c r="A286" s="1">
        <v>297</v>
      </c>
      <c r="B286" s="1">
        <v>5.5199999999999999E-2</v>
      </c>
      <c r="C286" s="1">
        <v>296</v>
      </c>
      <c r="D286" s="1">
        <v>8.5000000000000006E-2</v>
      </c>
      <c r="E286" s="1">
        <v>297</v>
      </c>
      <c r="F286" s="1">
        <v>5.4600000000000003E-2</v>
      </c>
      <c r="G286" s="1">
        <v>296</v>
      </c>
      <c r="H286" s="1">
        <v>8.6900000000000005E-2</v>
      </c>
    </row>
    <row r="287" spans="1:8" ht="17" x14ac:dyDescent="0.2">
      <c r="A287" s="1">
        <v>298</v>
      </c>
      <c r="B287" s="1">
        <v>5.1200000000000002E-2</v>
      </c>
      <c r="C287" s="1">
        <v>297</v>
      </c>
      <c r="D287" s="1">
        <v>7.6600000000000001E-2</v>
      </c>
      <c r="E287" s="1">
        <v>298</v>
      </c>
      <c r="F287" s="1">
        <v>5.4199999999999998E-2</v>
      </c>
      <c r="G287" s="1">
        <v>297</v>
      </c>
      <c r="H287" s="1">
        <v>8.14E-2</v>
      </c>
    </row>
    <row r="288" spans="1:8" ht="17" x14ac:dyDescent="0.2">
      <c r="A288" s="1">
        <v>299</v>
      </c>
      <c r="B288" s="1">
        <v>4.8599999999999997E-2</v>
      </c>
      <c r="C288" s="1">
        <v>298</v>
      </c>
      <c r="D288" s="1">
        <v>6.6900000000000001E-2</v>
      </c>
      <c r="E288" s="1">
        <v>299</v>
      </c>
      <c r="F288" s="1">
        <v>5.0700000000000002E-2</v>
      </c>
      <c r="G288" s="1">
        <v>298</v>
      </c>
      <c r="H288" s="1">
        <v>6.6799999999999998E-2</v>
      </c>
    </row>
    <row r="289" spans="1:8" ht="17" x14ac:dyDescent="0.2">
      <c r="A289" s="1">
        <v>300</v>
      </c>
      <c r="B289" s="1">
        <v>4.6399999999999997E-2</v>
      </c>
      <c r="C289" s="1">
        <v>299</v>
      </c>
      <c r="D289" s="1">
        <v>6.0900000000000003E-2</v>
      </c>
      <c r="E289" s="1">
        <v>300</v>
      </c>
      <c r="F289" s="1">
        <v>5.0799999999999998E-2</v>
      </c>
      <c r="G289" s="1">
        <v>299</v>
      </c>
      <c r="H289" s="1">
        <v>6.5000000000000002E-2</v>
      </c>
    </row>
    <row r="290" spans="1:8" ht="17" x14ac:dyDescent="0.2">
      <c r="A290" s="1">
        <v>301</v>
      </c>
      <c r="B290" s="1">
        <v>4.9200000000000001E-2</v>
      </c>
      <c r="C290" s="1">
        <v>300</v>
      </c>
      <c r="D290" s="1">
        <v>5.7200000000000001E-2</v>
      </c>
      <c r="E290" s="1">
        <v>301</v>
      </c>
      <c r="F290" s="1">
        <v>4.7600000000000003E-2</v>
      </c>
      <c r="G290" s="1">
        <v>300</v>
      </c>
      <c r="H290" s="1">
        <v>5.8700000000000002E-2</v>
      </c>
    </row>
    <row r="291" spans="1:8" ht="17" x14ac:dyDescent="0.2">
      <c r="A291" s="1">
        <v>302</v>
      </c>
      <c r="B291" s="1">
        <v>5.91E-2</v>
      </c>
      <c r="C291" s="1">
        <v>301</v>
      </c>
      <c r="D291" s="1">
        <v>5.6599999999999998E-2</v>
      </c>
      <c r="E291" s="1">
        <v>302</v>
      </c>
      <c r="F291" s="1">
        <v>5.1400000000000001E-2</v>
      </c>
      <c r="G291" s="1">
        <v>301</v>
      </c>
      <c r="H291" s="1">
        <v>5.79E-2</v>
      </c>
    </row>
    <row r="292" spans="1:8" ht="17" x14ac:dyDescent="0.2">
      <c r="A292" s="1">
        <v>303</v>
      </c>
      <c r="B292" s="1">
        <v>7.0099999999999996E-2</v>
      </c>
      <c r="C292" s="1">
        <v>302</v>
      </c>
      <c r="D292" s="1">
        <v>5.3400000000000003E-2</v>
      </c>
      <c r="E292" s="1">
        <v>303</v>
      </c>
      <c r="F292" s="1">
        <v>5.6099999999999997E-2</v>
      </c>
      <c r="G292" s="1">
        <v>302</v>
      </c>
      <c r="H292" s="1">
        <v>5.8799999999999998E-2</v>
      </c>
    </row>
    <row r="293" spans="1:8" ht="17" x14ac:dyDescent="0.2">
      <c r="A293" s="1">
        <v>304</v>
      </c>
      <c r="B293" s="1">
        <v>6.3600000000000004E-2</v>
      </c>
      <c r="C293" s="1">
        <v>303</v>
      </c>
      <c r="D293" s="1">
        <v>5.4199999999999998E-2</v>
      </c>
      <c r="E293" s="1">
        <v>304</v>
      </c>
      <c r="F293" s="1">
        <v>6.6799999999999998E-2</v>
      </c>
      <c r="G293" s="1">
        <v>303</v>
      </c>
      <c r="H293" s="1">
        <v>5.5300000000000002E-2</v>
      </c>
    </row>
    <row r="294" spans="1:8" ht="17" x14ac:dyDescent="0.2">
      <c r="A294" s="1">
        <v>305</v>
      </c>
      <c r="B294" s="1">
        <v>6.4199999999999993E-2</v>
      </c>
      <c r="C294" s="1">
        <v>304</v>
      </c>
      <c r="D294" s="1">
        <v>6.4299999999999996E-2</v>
      </c>
      <c r="E294" s="1">
        <v>305</v>
      </c>
      <c r="F294" s="1">
        <v>7.4899999999999994E-2</v>
      </c>
      <c r="G294" s="1">
        <v>304</v>
      </c>
      <c r="H294" s="1">
        <v>6.0499999999999998E-2</v>
      </c>
    </row>
    <row r="295" spans="1:8" ht="17" x14ac:dyDescent="0.2">
      <c r="A295" s="1">
        <v>306</v>
      </c>
      <c r="B295" s="1">
        <v>5.6899999999999999E-2</v>
      </c>
      <c r="C295" s="1">
        <v>305</v>
      </c>
      <c r="D295" s="1">
        <v>6.6699999999999995E-2</v>
      </c>
      <c r="E295" s="1">
        <v>306</v>
      </c>
      <c r="F295" s="1">
        <v>8.7999999999999995E-2</v>
      </c>
      <c r="G295" s="1">
        <v>305</v>
      </c>
      <c r="H295" s="1">
        <v>0.1043</v>
      </c>
    </row>
    <row r="296" spans="1:8" ht="17" x14ac:dyDescent="0.2">
      <c r="A296" s="1">
        <v>307</v>
      </c>
      <c r="B296" s="1">
        <v>5.45E-2</v>
      </c>
      <c r="C296" s="1">
        <v>306</v>
      </c>
      <c r="D296" s="1">
        <v>7.2599999999999998E-2</v>
      </c>
      <c r="E296" s="1">
        <v>307</v>
      </c>
      <c r="F296" s="1">
        <v>8.1100000000000005E-2</v>
      </c>
      <c r="G296" s="1">
        <v>306</v>
      </c>
      <c r="H296" s="1">
        <v>0.156</v>
      </c>
    </row>
    <row r="297" spans="1:8" ht="17" x14ac:dyDescent="0.2">
      <c r="A297" s="1">
        <v>308</v>
      </c>
      <c r="B297" s="1">
        <v>6.08E-2</v>
      </c>
      <c r="C297" s="1">
        <v>307</v>
      </c>
      <c r="D297" s="1">
        <v>6.9000000000000006E-2</v>
      </c>
      <c r="E297" s="1">
        <v>308</v>
      </c>
      <c r="F297" s="1">
        <v>8.8999999999999996E-2</v>
      </c>
      <c r="G297" s="1">
        <v>307</v>
      </c>
      <c r="H297" s="1">
        <v>0.12330000000000001</v>
      </c>
    </row>
    <row r="298" spans="1:8" ht="17" x14ac:dyDescent="0.2">
      <c r="A298" s="1">
        <v>309</v>
      </c>
      <c r="B298" s="1">
        <v>5.9200000000000003E-2</v>
      </c>
      <c r="C298" s="1">
        <v>308</v>
      </c>
      <c r="D298" s="1">
        <v>7.7299999999999994E-2</v>
      </c>
      <c r="E298" s="1">
        <v>309</v>
      </c>
      <c r="F298" s="1">
        <v>6.88E-2</v>
      </c>
      <c r="G298" s="1">
        <v>308</v>
      </c>
      <c r="H298" s="1">
        <v>0.1071</v>
      </c>
    </row>
    <row r="299" spans="1:8" ht="17" x14ac:dyDescent="0.2">
      <c r="A299" s="1">
        <v>310</v>
      </c>
      <c r="B299" s="1">
        <v>5.21E-2</v>
      </c>
      <c r="C299" s="1">
        <v>309</v>
      </c>
      <c r="D299" s="1">
        <v>8.0299999999999996E-2</v>
      </c>
      <c r="E299" s="1">
        <v>310</v>
      </c>
      <c r="F299" s="1">
        <v>6.1400000000000003E-2</v>
      </c>
      <c r="G299" s="1">
        <v>309</v>
      </c>
      <c r="H299" s="1">
        <v>8.3699999999999997E-2</v>
      </c>
    </row>
    <row r="300" spans="1:8" ht="17" x14ac:dyDescent="0.2">
      <c r="A300" s="1">
        <v>311</v>
      </c>
      <c r="B300" s="1">
        <v>4.7399999999999998E-2</v>
      </c>
      <c r="C300" s="1">
        <v>310</v>
      </c>
      <c r="D300" s="1">
        <v>8.5400000000000004E-2</v>
      </c>
      <c r="E300" s="1">
        <v>311</v>
      </c>
      <c r="F300" s="1">
        <v>0.06</v>
      </c>
      <c r="G300" s="1">
        <v>310</v>
      </c>
      <c r="H300" s="1">
        <v>8.0500000000000002E-2</v>
      </c>
    </row>
    <row r="301" spans="1:8" ht="17" x14ac:dyDescent="0.2">
      <c r="A301" s="1">
        <v>312</v>
      </c>
      <c r="B301" s="1">
        <v>5.0999999999999997E-2</v>
      </c>
      <c r="C301" s="1">
        <v>311</v>
      </c>
      <c r="D301" s="1">
        <v>7.7899999999999997E-2</v>
      </c>
      <c r="E301" s="1">
        <v>312</v>
      </c>
      <c r="F301" s="1">
        <v>6.0199999999999997E-2</v>
      </c>
      <c r="G301" s="1">
        <v>311</v>
      </c>
      <c r="H301" s="1">
        <v>8.2100000000000006E-2</v>
      </c>
    </row>
    <row r="302" spans="1:8" ht="17" x14ac:dyDescent="0.2">
      <c r="A302" s="1">
        <v>313</v>
      </c>
      <c r="B302" s="1">
        <v>4.7699999999999999E-2</v>
      </c>
      <c r="C302" s="1">
        <v>312</v>
      </c>
      <c r="D302" s="1">
        <v>6.4199999999999993E-2</v>
      </c>
      <c r="E302" s="1">
        <v>313</v>
      </c>
      <c r="F302" s="1">
        <v>5.4199999999999998E-2</v>
      </c>
      <c r="G302" s="1">
        <v>312</v>
      </c>
      <c r="H302" s="1">
        <v>7.7200000000000005E-2</v>
      </c>
    </row>
    <row r="303" spans="1:8" ht="17" x14ac:dyDescent="0.2">
      <c r="A303" s="1">
        <v>314</v>
      </c>
      <c r="B303" s="1">
        <v>4.4499999999999998E-2</v>
      </c>
      <c r="C303" s="1">
        <v>313</v>
      </c>
      <c r="D303" s="1">
        <v>5.4100000000000002E-2</v>
      </c>
      <c r="E303" s="1">
        <v>314</v>
      </c>
      <c r="F303" s="1">
        <v>5.1299999999999998E-2</v>
      </c>
      <c r="G303" s="1">
        <v>313</v>
      </c>
      <c r="H303" s="1">
        <v>6.6100000000000006E-2</v>
      </c>
    </row>
    <row r="304" spans="1:8" ht="17" x14ac:dyDescent="0.2">
      <c r="A304" s="1">
        <v>315</v>
      </c>
      <c r="B304" s="1">
        <v>4.3099999999999999E-2</v>
      </c>
      <c r="C304" s="1">
        <v>314</v>
      </c>
      <c r="D304" s="1">
        <v>5.3900000000000003E-2</v>
      </c>
      <c r="E304" s="1">
        <v>315</v>
      </c>
      <c r="F304" s="1">
        <v>5.11E-2</v>
      </c>
      <c r="G304" s="1">
        <v>314</v>
      </c>
      <c r="H304" s="1">
        <v>6.0699999999999997E-2</v>
      </c>
    </row>
    <row r="305" spans="1:8" ht="17" x14ac:dyDescent="0.2">
      <c r="A305" s="1">
        <v>316</v>
      </c>
      <c r="B305" s="1">
        <v>4.5600000000000002E-2</v>
      </c>
      <c r="C305" s="1">
        <v>315</v>
      </c>
      <c r="D305" s="1">
        <v>4.9500000000000002E-2</v>
      </c>
      <c r="E305" s="1">
        <v>316</v>
      </c>
      <c r="F305" s="1">
        <v>4.9500000000000002E-2</v>
      </c>
      <c r="G305" s="1">
        <v>315</v>
      </c>
      <c r="H305" s="1">
        <v>6.25E-2</v>
      </c>
    </row>
    <row r="306" spans="1:8" ht="17" x14ac:dyDescent="0.2">
      <c r="A306" s="1">
        <v>317</v>
      </c>
      <c r="B306" s="1">
        <v>4.6699999999999998E-2</v>
      </c>
      <c r="C306" s="1">
        <v>316</v>
      </c>
      <c r="D306" s="1">
        <v>5.0500000000000003E-2</v>
      </c>
      <c r="E306" s="1">
        <v>317</v>
      </c>
      <c r="F306" s="1">
        <v>4.9000000000000002E-2</v>
      </c>
      <c r="G306" s="1">
        <v>316</v>
      </c>
      <c r="H306" s="1">
        <v>5.67E-2</v>
      </c>
    </row>
    <row r="307" spans="1:8" ht="17" x14ac:dyDescent="0.2">
      <c r="A307" s="1">
        <v>318</v>
      </c>
      <c r="B307" s="1">
        <v>4.4299999999999999E-2</v>
      </c>
      <c r="C307" s="1">
        <v>317</v>
      </c>
      <c r="D307" s="1">
        <v>4.53E-2</v>
      </c>
      <c r="E307" s="1">
        <v>318</v>
      </c>
      <c r="F307" s="1">
        <v>4.9099999999999998E-2</v>
      </c>
      <c r="G307" s="1">
        <v>317</v>
      </c>
      <c r="H307" s="1">
        <v>5.3400000000000003E-2</v>
      </c>
    </row>
    <row r="308" spans="1:8" ht="17" x14ac:dyDescent="0.2">
      <c r="A308" s="1">
        <v>319</v>
      </c>
      <c r="B308" s="1">
        <v>4.7E-2</v>
      </c>
      <c r="C308" s="1">
        <v>318</v>
      </c>
      <c r="D308" s="1">
        <v>4.9200000000000001E-2</v>
      </c>
      <c r="E308" s="1">
        <v>319</v>
      </c>
      <c r="F308" s="1">
        <v>5.1200000000000002E-2</v>
      </c>
      <c r="G308" s="1">
        <v>318</v>
      </c>
      <c r="H308" s="1">
        <v>5.5199999999999999E-2</v>
      </c>
    </row>
    <row r="309" spans="1:8" ht="17" x14ac:dyDescent="0.2">
      <c r="A309" s="1">
        <v>320</v>
      </c>
      <c r="B309" s="1">
        <v>5.3699999999999998E-2</v>
      </c>
      <c r="C309" s="1">
        <v>319</v>
      </c>
      <c r="D309" s="1">
        <v>5.3900000000000003E-2</v>
      </c>
      <c r="E309" s="1">
        <v>320</v>
      </c>
      <c r="F309" s="1">
        <v>5.3199999999999997E-2</v>
      </c>
      <c r="G309" s="1">
        <v>319</v>
      </c>
      <c r="H309" s="1">
        <v>5.4899999999999997E-2</v>
      </c>
    </row>
    <row r="310" spans="1:8" ht="17" x14ac:dyDescent="0.2">
      <c r="A310" s="1">
        <v>321</v>
      </c>
      <c r="B310" s="1">
        <v>5.6099999999999997E-2</v>
      </c>
      <c r="C310" s="1">
        <v>320</v>
      </c>
      <c r="D310" s="1">
        <v>5.9499999999999997E-2</v>
      </c>
      <c r="E310" s="1">
        <v>321</v>
      </c>
      <c r="F310" s="1">
        <v>5.9200000000000003E-2</v>
      </c>
      <c r="G310" s="1">
        <v>320</v>
      </c>
      <c r="H310" s="1">
        <v>5.7299999999999997E-2</v>
      </c>
    </row>
    <row r="311" spans="1:8" ht="17" x14ac:dyDescent="0.2">
      <c r="A311" s="1">
        <v>322</v>
      </c>
      <c r="B311" s="1">
        <v>6.0100000000000001E-2</v>
      </c>
      <c r="C311" s="1">
        <v>321</v>
      </c>
      <c r="D311" s="1">
        <v>6.2600000000000003E-2</v>
      </c>
      <c r="E311" s="1">
        <v>322</v>
      </c>
      <c r="F311" s="1">
        <v>6.83E-2</v>
      </c>
      <c r="G311" s="1">
        <v>321</v>
      </c>
      <c r="H311" s="1">
        <v>5.8799999999999998E-2</v>
      </c>
    </row>
    <row r="312" spans="1:8" ht="17" x14ac:dyDescent="0.2">
      <c r="A312" s="1">
        <v>323</v>
      </c>
      <c r="B312" s="1">
        <v>6.7000000000000004E-2</v>
      </c>
      <c r="C312" s="1">
        <v>322</v>
      </c>
      <c r="D312" s="1">
        <v>5.8500000000000003E-2</v>
      </c>
      <c r="E312" s="1">
        <v>323</v>
      </c>
      <c r="F312" s="1">
        <v>7.9699999999999993E-2</v>
      </c>
      <c r="G312" s="1">
        <v>322</v>
      </c>
      <c r="H312" s="1">
        <v>0.06</v>
      </c>
    </row>
    <row r="313" spans="1:8" ht="17" x14ac:dyDescent="0.2">
      <c r="A313" s="1">
        <v>324</v>
      </c>
      <c r="B313" s="1">
        <v>8.4500000000000006E-2</v>
      </c>
      <c r="C313" s="1">
        <v>323</v>
      </c>
      <c r="D313" s="1">
        <v>6.4600000000000005E-2</v>
      </c>
      <c r="E313" s="1">
        <v>324</v>
      </c>
      <c r="F313" s="1">
        <v>9.5600000000000004E-2</v>
      </c>
      <c r="G313" s="1">
        <v>323</v>
      </c>
      <c r="H313" s="1">
        <v>6.4600000000000005E-2</v>
      </c>
    </row>
    <row r="314" spans="1:8" ht="17" x14ac:dyDescent="0.2">
      <c r="A314" s="1">
        <v>325</v>
      </c>
      <c r="B314" s="1">
        <v>9.9699999999999997E-2</v>
      </c>
      <c r="C314" s="1">
        <v>324</v>
      </c>
      <c r="D314" s="1">
        <v>7.7600000000000002E-2</v>
      </c>
      <c r="E314" s="1">
        <v>325</v>
      </c>
      <c r="F314" s="1">
        <v>0.13089999999999999</v>
      </c>
      <c r="G314" s="1">
        <v>324</v>
      </c>
      <c r="H314" s="1">
        <v>7.6799999999999993E-2</v>
      </c>
    </row>
    <row r="315" spans="1:8" ht="17" x14ac:dyDescent="0.2">
      <c r="A315" s="1">
        <v>326</v>
      </c>
      <c r="B315" s="1">
        <v>0.12470000000000001</v>
      </c>
      <c r="C315" s="1">
        <v>325</v>
      </c>
      <c r="D315" s="1">
        <v>8.6499999999999994E-2</v>
      </c>
      <c r="E315" s="1">
        <v>326</v>
      </c>
      <c r="F315" s="1">
        <v>0.1452</v>
      </c>
      <c r="G315" s="1">
        <v>325</v>
      </c>
      <c r="H315" s="1">
        <v>9.6199999999999994E-2</v>
      </c>
    </row>
    <row r="316" spans="1:8" ht="17" x14ac:dyDescent="0.2">
      <c r="A316" s="1">
        <v>327</v>
      </c>
      <c r="B316" s="1">
        <v>0.1094</v>
      </c>
      <c r="C316" s="1">
        <v>326</v>
      </c>
      <c r="D316" s="1">
        <v>9.1700000000000004E-2</v>
      </c>
      <c r="E316" s="1">
        <v>327</v>
      </c>
      <c r="F316" s="1">
        <v>0.105</v>
      </c>
      <c r="G316" s="1">
        <v>326</v>
      </c>
      <c r="H316" s="1">
        <v>0.1069</v>
      </c>
    </row>
    <row r="317" spans="1:8" ht="17" x14ac:dyDescent="0.2">
      <c r="A317" s="1">
        <v>328</v>
      </c>
      <c r="B317" s="1">
        <v>9.7600000000000006E-2</v>
      </c>
      <c r="C317" s="1">
        <v>327</v>
      </c>
      <c r="D317" s="1">
        <v>0.1138</v>
      </c>
      <c r="E317" s="1">
        <v>328</v>
      </c>
      <c r="F317" s="1">
        <v>9.0300000000000005E-2</v>
      </c>
      <c r="G317" s="1">
        <v>327</v>
      </c>
      <c r="H317" s="1">
        <v>0.1086</v>
      </c>
    </row>
    <row r="318" spans="1:8" ht="17" x14ac:dyDescent="0.2">
      <c r="A318" s="1">
        <v>329</v>
      </c>
      <c r="B318" s="1">
        <v>8.8700000000000001E-2</v>
      </c>
      <c r="C318" s="1">
        <v>328</v>
      </c>
      <c r="D318" s="1">
        <v>0.15090000000000001</v>
      </c>
      <c r="E318" s="1">
        <v>329</v>
      </c>
      <c r="F318" s="1">
        <v>8.7599999999999997E-2</v>
      </c>
      <c r="G318" s="1">
        <v>328</v>
      </c>
      <c r="H318" s="1">
        <v>0.12180000000000001</v>
      </c>
    </row>
    <row r="319" spans="1:8" ht="17" x14ac:dyDescent="0.2">
      <c r="A319" s="1">
        <v>330</v>
      </c>
      <c r="B319" s="1">
        <v>8.7599999999999997E-2</v>
      </c>
      <c r="C319" s="1">
        <v>329</v>
      </c>
      <c r="D319" s="1">
        <v>0.1123</v>
      </c>
      <c r="E319" s="1">
        <v>330</v>
      </c>
      <c r="F319" s="1">
        <v>8.6300000000000002E-2</v>
      </c>
      <c r="G319" s="1">
        <v>329</v>
      </c>
      <c r="H319" s="1">
        <v>9.35E-2</v>
      </c>
    </row>
    <row r="320" spans="1:8" ht="17" x14ac:dyDescent="0.2">
      <c r="A320" s="1">
        <v>331</v>
      </c>
      <c r="B320" s="1">
        <v>8.5400000000000004E-2</v>
      </c>
      <c r="C320" s="1">
        <v>330</v>
      </c>
      <c r="D320" s="1">
        <v>0.1111</v>
      </c>
      <c r="E320" s="1">
        <v>331</v>
      </c>
      <c r="F320" s="1">
        <v>8.3199999999999996E-2</v>
      </c>
      <c r="G320" s="1">
        <v>330</v>
      </c>
      <c r="H320" s="1">
        <v>9.3200000000000005E-2</v>
      </c>
    </row>
    <row r="321" spans="1:8" ht="17" x14ac:dyDescent="0.2">
      <c r="A321" s="1">
        <v>332</v>
      </c>
      <c r="B321" s="1">
        <v>9.8799999999999999E-2</v>
      </c>
      <c r="C321" s="1">
        <v>331</v>
      </c>
      <c r="D321" s="1">
        <v>9.4100000000000003E-2</v>
      </c>
      <c r="E321" s="1">
        <v>332</v>
      </c>
      <c r="F321" s="1">
        <v>8.6900000000000005E-2</v>
      </c>
      <c r="G321" s="1">
        <v>331</v>
      </c>
      <c r="H321" s="1">
        <v>7.1900000000000006E-2</v>
      </c>
    </row>
    <row r="322" spans="1:8" ht="17" x14ac:dyDescent="0.2">
      <c r="A322" s="1">
        <v>333</v>
      </c>
      <c r="B322" s="1">
        <v>0.1164</v>
      </c>
      <c r="C322" s="1">
        <v>332</v>
      </c>
      <c r="D322" s="1">
        <v>0.1239</v>
      </c>
      <c r="E322" s="1">
        <v>333</v>
      </c>
      <c r="F322" s="1">
        <v>9.8500000000000004E-2</v>
      </c>
      <c r="G322" s="1">
        <v>332</v>
      </c>
      <c r="H322" s="1">
        <v>8.09E-2</v>
      </c>
    </row>
    <row r="323" spans="1:8" ht="17" x14ac:dyDescent="0.2">
      <c r="A323" s="1">
        <v>334</v>
      </c>
      <c r="B323" s="1">
        <v>0.11020000000000001</v>
      </c>
      <c r="C323" s="1">
        <v>333</v>
      </c>
      <c r="D323" s="1">
        <v>0.1484</v>
      </c>
      <c r="E323" s="1">
        <v>334</v>
      </c>
      <c r="F323" s="1">
        <v>9.7600000000000006E-2</v>
      </c>
      <c r="G323" s="1">
        <v>333</v>
      </c>
      <c r="H323" s="1">
        <v>8.1000000000000003E-2</v>
      </c>
    </row>
    <row r="324" spans="1:8" ht="17" x14ac:dyDescent="0.2">
      <c r="A324" s="1">
        <v>335</v>
      </c>
      <c r="B324" s="1">
        <v>0.114</v>
      </c>
      <c r="C324" s="1">
        <v>334</v>
      </c>
      <c r="D324" s="1">
        <v>0.23219999999999999</v>
      </c>
      <c r="E324" s="1">
        <v>335</v>
      </c>
      <c r="F324" s="1">
        <v>0.1077</v>
      </c>
      <c r="G324" s="1">
        <v>334</v>
      </c>
      <c r="H324" s="1">
        <v>8.6999999999999994E-2</v>
      </c>
    </row>
    <row r="325" spans="1:8" ht="17" x14ac:dyDescent="0.2">
      <c r="A325" s="1">
        <v>336</v>
      </c>
      <c r="B325" s="1">
        <v>0.10589999999999999</v>
      </c>
      <c r="C325" s="1">
        <v>335</v>
      </c>
      <c r="D325" s="1">
        <v>0.25950000000000001</v>
      </c>
      <c r="E325" s="1">
        <v>336</v>
      </c>
      <c r="F325" s="1">
        <v>0.1004</v>
      </c>
      <c r="G325" s="1">
        <v>335</v>
      </c>
      <c r="H325" s="1">
        <v>8.9899999999999994E-2</v>
      </c>
    </row>
    <row r="326" spans="1:8" ht="17" x14ac:dyDescent="0.2">
      <c r="A326" s="1">
        <v>337</v>
      </c>
      <c r="B326" s="1">
        <v>0.109</v>
      </c>
      <c r="C326" s="1">
        <v>336</v>
      </c>
      <c r="D326" s="1">
        <v>0.1701</v>
      </c>
      <c r="E326" s="1">
        <v>337</v>
      </c>
      <c r="F326" s="1">
        <v>0.10299999999999999</v>
      </c>
      <c r="G326" s="1">
        <v>336</v>
      </c>
      <c r="H326" s="1">
        <v>8.7099999999999997E-2</v>
      </c>
    </row>
    <row r="327" spans="1:8" ht="17" x14ac:dyDescent="0.2">
      <c r="A327" s="1">
        <v>338</v>
      </c>
      <c r="B327" s="1">
        <v>0.12870000000000001</v>
      </c>
      <c r="C327" s="1">
        <v>337</v>
      </c>
      <c r="D327" s="1">
        <v>0.21329999999999999</v>
      </c>
      <c r="E327" s="1">
        <v>338</v>
      </c>
      <c r="F327" s="1">
        <v>0.1188</v>
      </c>
      <c r="G327" s="1">
        <v>337</v>
      </c>
      <c r="H327" s="1">
        <v>9.6500000000000002E-2</v>
      </c>
    </row>
    <row r="328" spans="1:8" ht="17" x14ac:dyDescent="0.2">
      <c r="A328" s="1">
        <v>339</v>
      </c>
      <c r="B328" s="1">
        <v>0.1212</v>
      </c>
      <c r="C328" s="1">
        <v>338</v>
      </c>
      <c r="D328" s="1">
        <v>0.20169999999999999</v>
      </c>
      <c r="E328" s="1">
        <v>339</v>
      </c>
      <c r="F328" s="1">
        <v>0.114</v>
      </c>
      <c r="G328" s="1">
        <v>338</v>
      </c>
      <c r="H328" s="1">
        <v>0.1014</v>
      </c>
    </row>
    <row r="329" spans="1:8" ht="17" x14ac:dyDescent="0.2">
      <c r="A329" s="1">
        <v>340</v>
      </c>
      <c r="B329" s="1">
        <v>0.10589999999999999</v>
      </c>
      <c r="C329" s="1">
        <v>339</v>
      </c>
      <c r="D329" s="1">
        <v>0.19980000000000001</v>
      </c>
      <c r="E329" s="1">
        <v>340</v>
      </c>
      <c r="F329" s="1">
        <v>0.1017</v>
      </c>
      <c r="G329" s="1">
        <v>339</v>
      </c>
      <c r="H329" s="1">
        <v>9.9900000000000003E-2</v>
      </c>
    </row>
    <row r="330" spans="1:8" ht="17" x14ac:dyDescent="0.2">
      <c r="A330" s="1">
        <v>341</v>
      </c>
      <c r="B330" s="1">
        <v>0.14330000000000001</v>
      </c>
      <c r="C330" s="1">
        <v>340</v>
      </c>
      <c r="D330" s="1">
        <v>0.27979999999999999</v>
      </c>
      <c r="E330" s="1">
        <v>341</v>
      </c>
      <c r="F330" s="1">
        <v>0.12989999999999999</v>
      </c>
      <c r="G330" s="1">
        <v>340</v>
      </c>
      <c r="H330" s="1">
        <v>0.10390000000000001</v>
      </c>
    </row>
    <row r="331" spans="1:8" ht="17" x14ac:dyDescent="0.2">
      <c r="A331" s="1">
        <v>342</v>
      </c>
      <c r="B331" s="1">
        <v>0.1668</v>
      </c>
      <c r="C331" s="1">
        <v>341</v>
      </c>
      <c r="D331" s="1">
        <v>0.25540000000000002</v>
      </c>
      <c r="E331" s="1">
        <v>342</v>
      </c>
      <c r="F331" s="1">
        <v>0.14180000000000001</v>
      </c>
      <c r="G331" s="1">
        <v>341</v>
      </c>
      <c r="H331" s="1">
        <v>9.8699999999999996E-2</v>
      </c>
    </row>
    <row r="332" spans="1:8" ht="17" x14ac:dyDescent="0.2">
      <c r="A332" s="1">
        <v>343</v>
      </c>
      <c r="B332" s="1">
        <v>0.13439999999999999</v>
      </c>
      <c r="C332" s="1">
        <v>342</v>
      </c>
      <c r="D332" s="1">
        <v>0.1933</v>
      </c>
      <c r="E332" s="1">
        <v>343</v>
      </c>
      <c r="F332" s="1">
        <v>0.13350000000000001</v>
      </c>
      <c r="G332" s="1">
        <v>342</v>
      </c>
      <c r="H332" s="1">
        <v>0.10979999999999999</v>
      </c>
    </row>
    <row r="333" spans="1:8" ht="17" x14ac:dyDescent="0.2">
      <c r="A333" s="1">
        <v>344</v>
      </c>
      <c r="B333" s="1">
        <v>9.6299999999999997E-2</v>
      </c>
      <c r="C333" s="1">
        <v>343</v>
      </c>
      <c r="D333" s="1">
        <v>0.2409</v>
      </c>
      <c r="E333" s="1">
        <v>344</v>
      </c>
      <c r="F333" s="1">
        <v>0.1033</v>
      </c>
      <c r="G333" s="1">
        <v>343</v>
      </c>
      <c r="H333" s="1">
        <v>0.13070000000000001</v>
      </c>
    </row>
    <row r="334" spans="1:8" ht="17" x14ac:dyDescent="0.2">
      <c r="A334" s="1">
        <v>345</v>
      </c>
      <c r="B334" s="1">
        <v>7.5800000000000006E-2</v>
      </c>
      <c r="C334" s="1">
        <v>344</v>
      </c>
      <c r="D334" s="1">
        <v>0.248</v>
      </c>
      <c r="E334" s="1">
        <v>345</v>
      </c>
      <c r="F334" s="1">
        <v>7.8E-2</v>
      </c>
      <c r="G334" s="1">
        <v>344</v>
      </c>
      <c r="H334" s="1">
        <v>0.16980000000000001</v>
      </c>
    </row>
    <row r="335" spans="1:8" ht="17" x14ac:dyDescent="0.2">
      <c r="A335" s="1">
        <v>346</v>
      </c>
      <c r="B335" s="1">
        <v>6.7400000000000002E-2</v>
      </c>
      <c r="C335" s="1">
        <v>345</v>
      </c>
      <c r="D335" s="1">
        <v>0.21410000000000001</v>
      </c>
      <c r="E335" s="1">
        <v>346</v>
      </c>
      <c r="F335" s="1">
        <v>7.0800000000000002E-2</v>
      </c>
      <c r="G335" s="1">
        <v>345</v>
      </c>
      <c r="H335" s="1">
        <v>0.17610000000000001</v>
      </c>
    </row>
    <row r="336" spans="1:8" ht="17" x14ac:dyDescent="0.2">
      <c r="A336" s="1">
        <v>347</v>
      </c>
      <c r="B336" s="1">
        <v>7.1300000000000002E-2</v>
      </c>
      <c r="C336" s="1">
        <v>346</v>
      </c>
      <c r="D336" s="1">
        <v>0.1217</v>
      </c>
      <c r="E336" s="1">
        <v>347</v>
      </c>
      <c r="F336" s="1">
        <v>7.22E-2</v>
      </c>
      <c r="G336" s="1">
        <v>346</v>
      </c>
      <c r="H336" s="1">
        <v>9.8400000000000001E-2</v>
      </c>
    </row>
    <row r="337" spans="1:8" ht="17" x14ac:dyDescent="0.2">
      <c r="A337" s="1">
        <v>348</v>
      </c>
      <c r="B337" s="1">
        <v>7.0999999999999994E-2</v>
      </c>
      <c r="C337" s="1">
        <v>347</v>
      </c>
      <c r="D337" s="1">
        <v>8.1699999999999995E-2</v>
      </c>
      <c r="E337" s="1">
        <v>348</v>
      </c>
      <c r="F337" s="1">
        <v>7.3400000000000007E-2</v>
      </c>
      <c r="G337" s="1">
        <v>347</v>
      </c>
      <c r="H337" s="1">
        <v>8.1600000000000006E-2</v>
      </c>
    </row>
    <row r="338" spans="1:8" ht="17" x14ac:dyDescent="0.2">
      <c r="A338" s="1">
        <v>349</v>
      </c>
      <c r="B338" s="1">
        <v>8.8300000000000003E-2</v>
      </c>
      <c r="C338" s="1">
        <v>348</v>
      </c>
      <c r="D338" s="1">
        <v>6.7599999999999993E-2</v>
      </c>
      <c r="E338" s="1">
        <v>349</v>
      </c>
      <c r="F338" s="1">
        <v>9.1899999999999996E-2</v>
      </c>
      <c r="G338" s="1">
        <v>348</v>
      </c>
      <c r="H338" s="1">
        <v>7.3899999999999993E-2</v>
      </c>
    </row>
    <row r="339" spans="1:8" ht="17" x14ac:dyDescent="0.2">
      <c r="A339" s="1">
        <v>350</v>
      </c>
      <c r="B339" s="1">
        <v>9.5200000000000007E-2</v>
      </c>
      <c r="C339" s="1">
        <v>349</v>
      </c>
      <c r="D339" s="1">
        <v>8.7999999999999995E-2</v>
      </c>
      <c r="E339" s="1">
        <v>350</v>
      </c>
      <c r="F339" s="1">
        <v>0.1053</v>
      </c>
      <c r="G339" s="1">
        <v>349</v>
      </c>
      <c r="H339" s="1">
        <v>8.4000000000000005E-2</v>
      </c>
    </row>
    <row r="340" spans="1:8" ht="17" x14ac:dyDescent="0.2">
      <c r="A340" s="1">
        <v>351</v>
      </c>
      <c r="B340" s="1">
        <v>0.1094</v>
      </c>
      <c r="C340" s="1">
        <v>350</v>
      </c>
      <c r="D340" s="1">
        <v>0.1067</v>
      </c>
      <c r="E340" s="1">
        <v>351</v>
      </c>
      <c r="F340" s="1">
        <v>0.13</v>
      </c>
      <c r="G340" s="1">
        <v>350</v>
      </c>
      <c r="H340" s="1">
        <v>9.9599999999999994E-2</v>
      </c>
    </row>
    <row r="341" spans="1:8" ht="17" x14ac:dyDescent="0.2">
      <c r="A341" s="1">
        <v>352</v>
      </c>
      <c r="B341" s="1">
        <v>0.12189999999999999</v>
      </c>
      <c r="C341" s="1">
        <v>351</v>
      </c>
      <c r="D341" s="1">
        <v>0.13239999999999999</v>
      </c>
      <c r="E341" s="1">
        <v>352</v>
      </c>
      <c r="F341" s="1">
        <v>0.14530000000000001</v>
      </c>
      <c r="G341" s="1">
        <v>351</v>
      </c>
      <c r="H341" s="1">
        <v>0.1308</v>
      </c>
    </row>
    <row r="342" spans="1:8" ht="17" x14ac:dyDescent="0.2">
      <c r="A342" s="1">
        <v>353</v>
      </c>
      <c r="B342" s="1">
        <v>0.1171</v>
      </c>
      <c r="C342" s="1">
        <v>352</v>
      </c>
      <c r="D342" s="1">
        <v>0.1241</v>
      </c>
      <c r="E342" s="1">
        <v>353</v>
      </c>
      <c r="F342" s="1">
        <v>0.1109</v>
      </c>
      <c r="G342" s="1">
        <v>352</v>
      </c>
      <c r="H342" s="1">
        <v>0.1399</v>
      </c>
    </row>
    <row r="343" spans="1:8" ht="17" x14ac:dyDescent="0.2">
      <c r="A343" s="1">
        <v>354</v>
      </c>
      <c r="B343" s="1">
        <v>0.13450000000000001</v>
      </c>
      <c r="C343" s="1">
        <v>353</v>
      </c>
      <c r="D343" s="1">
        <v>0.15210000000000001</v>
      </c>
      <c r="E343" s="1">
        <v>354</v>
      </c>
      <c r="F343" s="1">
        <v>9.9500000000000005E-2</v>
      </c>
      <c r="G343" s="1">
        <v>353</v>
      </c>
      <c r="H343" s="1">
        <v>0.14030000000000001</v>
      </c>
    </row>
    <row r="344" spans="1:8" ht="17" x14ac:dyDescent="0.2">
      <c r="A344" s="1">
        <v>355</v>
      </c>
      <c r="B344" s="1">
        <v>0.11509999999999999</v>
      </c>
      <c r="C344" s="1">
        <v>354</v>
      </c>
      <c r="D344" s="1">
        <v>0.19539999999999999</v>
      </c>
      <c r="E344" s="1">
        <v>355</v>
      </c>
      <c r="F344" s="1">
        <v>8.14E-2</v>
      </c>
      <c r="G344" s="1">
        <v>354</v>
      </c>
      <c r="H344" s="1">
        <v>0.16270000000000001</v>
      </c>
    </row>
    <row r="345" spans="1:8" ht="17" x14ac:dyDescent="0.2">
      <c r="A345" s="1">
        <v>356</v>
      </c>
      <c r="B345" s="1">
        <v>9.9699999999999997E-2</v>
      </c>
      <c r="C345" s="1">
        <v>355</v>
      </c>
      <c r="D345" s="1">
        <v>0.15859999999999999</v>
      </c>
      <c r="E345" s="1">
        <v>356</v>
      </c>
      <c r="F345" s="1">
        <v>7.85E-2</v>
      </c>
      <c r="G345" s="1">
        <v>355</v>
      </c>
      <c r="H345" s="1">
        <v>0.11849999999999999</v>
      </c>
    </row>
    <row r="346" spans="1:8" ht="17" x14ac:dyDescent="0.2">
      <c r="A346" s="1">
        <v>357</v>
      </c>
      <c r="B346" s="1">
        <v>8.8599999999999998E-2</v>
      </c>
      <c r="C346" s="1">
        <v>356</v>
      </c>
      <c r="D346" s="1">
        <v>0.16439999999999999</v>
      </c>
      <c r="E346" s="1">
        <v>357</v>
      </c>
      <c r="F346" s="1">
        <v>8.2500000000000004E-2</v>
      </c>
      <c r="G346" s="1">
        <v>356</v>
      </c>
      <c r="H346" s="1">
        <v>0.12479999999999999</v>
      </c>
    </row>
    <row r="347" spans="1:8" ht="17" x14ac:dyDescent="0.2">
      <c r="A347" s="1">
        <v>358</v>
      </c>
      <c r="B347" s="1">
        <v>9.69E-2</v>
      </c>
      <c r="C347" s="1">
        <v>357</v>
      </c>
      <c r="D347" s="1">
        <v>0.1293</v>
      </c>
      <c r="E347" s="1">
        <v>358</v>
      </c>
      <c r="F347" s="1">
        <v>0.1181</v>
      </c>
      <c r="G347" s="1">
        <v>357</v>
      </c>
      <c r="H347" s="1">
        <v>0.1004</v>
      </c>
    </row>
    <row r="348" spans="1:8" ht="17" x14ac:dyDescent="0.2">
      <c r="A348" s="1">
        <v>359</v>
      </c>
      <c r="B348" s="1">
        <v>0.114</v>
      </c>
      <c r="C348" s="1">
        <v>358</v>
      </c>
      <c r="D348" s="1">
        <v>0.11210000000000001</v>
      </c>
      <c r="E348" s="1">
        <v>359</v>
      </c>
      <c r="F348" s="1">
        <v>0.15179999999999999</v>
      </c>
      <c r="G348" s="1">
        <v>358</v>
      </c>
      <c r="H348" s="1">
        <v>8.7300000000000003E-2</v>
      </c>
    </row>
    <row r="349" spans="1:8" ht="17" x14ac:dyDescent="0.2">
      <c r="A349" s="1">
        <v>360</v>
      </c>
      <c r="B349" s="1">
        <v>0.114</v>
      </c>
      <c r="C349" s="1">
        <v>359</v>
      </c>
      <c r="D349" s="1">
        <v>0.11600000000000001</v>
      </c>
      <c r="E349" s="1">
        <v>360</v>
      </c>
      <c r="F349" s="1">
        <v>0.16869999999999999</v>
      </c>
      <c r="G349" s="1">
        <v>359</v>
      </c>
      <c r="H349" s="1">
        <v>9.3299999999999994E-2</v>
      </c>
    </row>
    <row r="350" spans="1:8" ht="17" x14ac:dyDescent="0.2">
      <c r="A350" s="1">
        <v>361</v>
      </c>
      <c r="B350" s="1">
        <v>9.7799999999999998E-2</v>
      </c>
      <c r="C350" s="1">
        <v>360</v>
      </c>
      <c r="D350" s="1">
        <v>0.13930000000000001</v>
      </c>
      <c r="E350" s="1">
        <v>361</v>
      </c>
      <c r="F350" s="1">
        <v>0.1331</v>
      </c>
      <c r="G350" s="1">
        <v>360</v>
      </c>
      <c r="H350" s="1">
        <v>0.1026</v>
      </c>
    </row>
    <row r="351" spans="1:8" ht="17" x14ac:dyDescent="0.2">
      <c r="A351" s="1">
        <v>362</v>
      </c>
      <c r="B351" s="1">
        <v>8.9899999999999994E-2</v>
      </c>
      <c r="C351" s="1">
        <v>361</v>
      </c>
      <c r="D351" s="1">
        <v>0.15579999999999999</v>
      </c>
      <c r="E351" s="1">
        <v>362</v>
      </c>
      <c r="F351" s="1">
        <v>0.1037</v>
      </c>
      <c r="G351" s="1">
        <v>361</v>
      </c>
      <c r="H351" s="1">
        <v>0.1119</v>
      </c>
    </row>
    <row r="352" spans="1:8" ht="17" x14ac:dyDescent="0.2">
      <c r="A352" s="1">
        <v>363</v>
      </c>
      <c r="B352" s="1">
        <v>9.4299999999999995E-2</v>
      </c>
      <c r="C352" s="1">
        <v>362</v>
      </c>
      <c r="D352" s="1">
        <v>0.1608</v>
      </c>
      <c r="E352" s="1">
        <v>363</v>
      </c>
      <c r="F352" s="1">
        <v>0.1326</v>
      </c>
      <c r="G352" s="1">
        <v>362</v>
      </c>
      <c r="H352" s="1">
        <v>0.11219999999999999</v>
      </c>
    </row>
    <row r="353" spans="1:8" ht="17" x14ac:dyDescent="0.2">
      <c r="A353" s="1">
        <v>364</v>
      </c>
      <c r="B353" s="1">
        <v>9.0300000000000005E-2</v>
      </c>
      <c r="C353" s="1">
        <v>363</v>
      </c>
      <c r="D353" s="1">
        <v>0.129</v>
      </c>
      <c r="E353" s="1">
        <v>364</v>
      </c>
      <c r="F353" s="1">
        <v>0.13109999999999999</v>
      </c>
      <c r="G353" s="1">
        <v>363</v>
      </c>
      <c r="H353" s="1">
        <v>9.4200000000000006E-2</v>
      </c>
    </row>
    <row r="354" spans="1:8" ht="17" x14ac:dyDescent="0.2">
      <c r="A354" s="1">
        <v>365</v>
      </c>
      <c r="B354" s="1">
        <v>8.1299999999999997E-2</v>
      </c>
      <c r="C354" s="1">
        <v>364</v>
      </c>
      <c r="D354" s="1">
        <v>0.1085</v>
      </c>
      <c r="E354" s="1">
        <v>365</v>
      </c>
      <c r="F354" s="1">
        <v>9.7299999999999998E-2</v>
      </c>
      <c r="G354" s="1">
        <v>364</v>
      </c>
      <c r="H354" s="1">
        <v>8.3599999999999994E-2</v>
      </c>
    </row>
    <row r="355" spans="1:8" ht="17" x14ac:dyDescent="0.2">
      <c r="A355" s="1">
        <v>366</v>
      </c>
      <c r="B355" s="1">
        <v>8.5400000000000004E-2</v>
      </c>
      <c r="C355" s="1">
        <v>365</v>
      </c>
      <c r="D355" s="1">
        <v>0.1164</v>
      </c>
      <c r="E355" s="1">
        <v>366</v>
      </c>
      <c r="F355" s="1">
        <v>0.10829999999999999</v>
      </c>
      <c r="G355" s="1">
        <v>365</v>
      </c>
      <c r="H355" s="1">
        <v>9.2100000000000001E-2</v>
      </c>
    </row>
    <row r="356" spans="1:8" ht="17" x14ac:dyDescent="0.2">
      <c r="A356" s="1">
        <v>367</v>
      </c>
      <c r="B356" s="1">
        <v>9.5100000000000004E-2</v>
      </c>
      <c r="C356" s="1">
        <v>366</v>
      </c>
      <c r="D356" s="1">
        <v>0.11550000000000001</v>
      </c>
      <c r="E356" s="1">
        <v>367</v>
      </c>
      <c r="F356" s="1">
        <v>0.1341</v>
      </c>
      <c r="G356" s="1">
        <v>366</v>
      </c>
      <c r="H356" s="1">
        <v>9.7000000000000003E-2</v>
      </c>
    </row>
    <row r="357" spans="1:8" ht="17" x14ac:dyDescent="0.2">
      <c r="A357" s="1">
        <v>368</v>
      </c>
      <c r="B357" s="1">
        <v>9.1700000000000004E-2</v>
      </c>
      <c r="C357" s="1">
        <v>367</v>
      </c>
      <c r="D357" s="1">
        <v>9.7100000000000006E-2</v>
      </c>
      <c r="E357" s="1">
        <v>368</v>
      </c>
      <c r="F357" s="1">
        <v>0.1119</v>
      </c>
      <c r="G357" s="1">
        <v>367</v>
      </c>
      <c r="H357" s="1">
        <v>8.3599999999999994E-2</v>
      </c>
    </row>
    <row r="358" spans="1:8" ht="17" x14ac:dyDescent="0.2">
      <c r="A358" s="1">
        <v>369</v>
      </c>
      <c r="B358" s="1">
        <v>8.9499999999999996E-2</v>
      </c>
      <c r="C358" s="1">
        <v>368</v>
      </c>
      <c r="D358" s="1">
        <v>8.5800000000000001E-2</v>
      </c>
      <c r="E358" s="1">
        <v>369</v>
      </c>
      <c r="F358" s="1">
        <v>0.1027</v>
      </c>
      <c r="G358" s="1">
        <v>368</v>
      </c>
      <c r="H358" s="1">
        <v>7.5300000000000006E-2</v>
      </c>
    </row>
    <row r="359" spans="1:8" ht="17" x14ac:dyDescent="0.2">
      <c r="A359" s="1">
        <v>370</v>
      </c>
      <c r="B359" s="1">
        <v>9.9500000000000005E-2</v>
      </c>
      <c r="C359" s="1">
        <v>369</v>
      </c>
      <c r="D359" s="1">
        <v>9.3299999999999994E-2</v>
      </c>
      <c r="E359" s="1">
        <v>370</v>
      </c>
      <c r="F359" s="1">
        <v>0.1361</v>
      </c>
      <c r="G359" s="1">
        <v>369</v>
      </c>
      <c r="H359" s="1">
        <v>8.9800000000000005E-2</v>
      </c>
    </row>
    <row r="360" spans="1:8" ht="17" x14ac:dyDescent="0.2">
      <c r="A360" s="1">
        <v>371</v>
      </c>
      <c r="B360" s="1">
        <v>0.1101</v>
      </c>
      <c r="C360" s="1">
        <v>370</v>
      </c>
      <c r="D360" s="1">
        <v>9.7900000000000001E-2</v>
      </c>
      <c r="E360" s="1">
        <v>371</v>
      </c>
      <c r="F360" s="1">
        <v>0.13689999999999999</v>
      </c>
      <c r="G360" s="1">
        <v>370</v>
      </c>
      <c r="H360" s="1">
        <v>9.4600000000000004E-2</v>
      </c>
    </row>
    <row r="361" spans="1:8" ht="17" x14ac:dyDescent="0.2">
      <c r="A361" s="1">
        <v>372</v>
      </c>
      <c r="B361" s="1">
        <v>0.109</v>
      </c>
      <c r="C361" s="1">
        <v>371</v>
      </c>
      <c r="D361" s="1">
        <v>8.2699999999999996E-2</v>
      </c>
      <c r="E361" s="1">
        <v>372</v>
      </c>
      <c r="F361" s="1">
        <v>0.111</v>
      </c>
      <c r="G361" s="1">
        <v>371</v>
      </c>
      <c r="H361" s="1">
        <v>7.8799999999999995E-2</v>
      </c>
    </row>
    <row r="362" spans="1:8" ht="17" x14ac:dyDescent="0.2">
      <c r="A362" s="1">
        <v>373</v>
      </c>
      <c r="B362" s="1">
        <v>0.1187</v>
      </c>
      <c r="C362" s="1">
        <v>372</v>
      </c>
      <c r="D362" s="1">
        <v>8.0799999999999997E-2</v>
      </c>
      <c r="E362" s="1">
        <v>373</v>
      </c>
      <c r="F362" s="1">
        <v>0.13500000000000001</v>
      </c>
      <c r="G362" s="1">
        <v>372</v>
      </c>
      <c r="H362" s="1">
        <v>8.4900000000000003E-2</v>
      </c>
    </row>
    <row r="363" spans="1:8" ht="17" x14ac:dyDescent="0.2">
      <c r="A363" s="1">
        <v>374</v>
      </c>
      <c r="B363" s="1">
        <v>0.13200000000000001</v>
      </c>
      <c r="C363" s="1">
        <v>373</v>
      </c>
      <c r="D363" s="1">
        <v>9.2299999999999993E-2</v>
      </c>
      <c r="E363" s="1">
        <v>374</v>
      </c>
      <c r="F363" s="1">
        <v>0.14549999999999999</v>
      </c>
      <c r="G363" s="1">
        <v>373</v>
      </c>
      <c r="H363" s="1">
        <v>0.1018</v>
      </c>
    </row>
    <row r="364" spans="1:8" ht="17" x14ac:dyDescent="0.2">
      <c r="A364" s="1">
        <v>375</v>
      </c>
      <c r="B364" s="1">
        <v>0.12770000000000001</v>
      </c>
      <c r="C364" s="1">
        <v>374</v>
      </c>
      <c r="D364" s="1">
        <v>8.8800000000000004E-2</v>
      </c>
      <c r="E364" s="1">
        <v>375</v>
      </c>
      <c r="F364" s="1">
        <v>0.1022</v>
      </c>
      <c r="G364" s="1">
        <v>374</v>
      </c>
      <c r="H364" s="1">
        <v>0.10150000000000001</v>
      </c>
    </row>
    <row r="365" spans="1:8" ht="17" x14ac:dyDescent="0.2">
      <c r="A365" s="1">
        <v>376</v>
      </c>
      <c r="B365" s="1">
        <v>0.13539999999999999</v>
      </c>
      <c r="C365" s="1">
        <v>375</v>
      </c>
      <c r="D365" s="1">
        <v>8.5199999999999998E-2</v>
      </c>
      <c r="E365" s="1">
        <v>376</v>
      </c>
      <c r="F365" s="1">
        <v>0.1231</v>
      </c>
      <c r="G365" s="1">
        <v>375</v>
      </c>
      <c r="H365" s="1">
        <v>0.1003</v>
      </c>
    </row>
    <row r="366" spans="1:8" ht="17" x14ac:dyDescent="0.2">
      <c r="A366" s="1">
        <v>377</v>
      </c>
      <c r="B366" s="1">
        <v>0.17299999999999999</v>
      </c>
      <c r="C366" s="1">
        <v>376</v>
      </c>
      <c r="D366" s="1">
        <v>0.10299999999999999</v>
      </c>
      <c r="E366" s="1">
        <v>377</v>
      </c>
      <c r="F366" s="1">
        <v>0.15920000000000001</v>
      </c>
      <c r="G366" s="1">
        <v>376</v>
      </c>
      <c r="H366" s="1">
        <v>0.1206</v>
      </c>
    </row>
    <row r="367" spans="1:8" ht="17" x14ac:dyDescent="0.2">
      <c r="A367" s="1"/>
      <c r="B367" s="1"/>
      <c r="C367" s="1">
        <v>377</v>
      </c>
      <c r="D367" s="1">
        <v>0.108</v>
      </c>
      <c r="E367" s="1"/>
      <c r="F367" s="1"/>
      <c r="G367" s="1">
        <v>377</v>
      </c>
      <c r="H367" s="1">
        <v>0.12180000000000001</v>
      </c>
    </row>
    <row r="368" spans="1:8" ht="17" x14ac:dyDescent="0.2">
      <c r="A368" s="1"/>
      <c r="B368" s="1"/>
      <c r="C368" s="1">
        <v>378</v>
      </c>
      <c r="D368" s="1">
        <v>0.11600000000000001</v>
      </c>
      <c r="E368" s="1"/>
      <c r="F368" s="1"/>
      <c r="G368" s="1">
        <v>378</v>
      </c>
      <c r="H368" s="1">
        <v>0.1164</v>
      </c>
    </row>
    <row r="369" spans="1:8" ht="17" x14ac:dyDescent="0.2">
      <c r="A369" s="1"/>
      <c r="B369" s="1"/>
      <c r="C369" s="1">
        <v>379</v>
      </c>
      <c r="D369" s="1">
        <v>0.16300000000000001</v>
      </c>
      <c r="E369" s="1"/>
      <c r="F369" s="1"/>
      <c r="G369" s="1">
        <v>379</v>
      </c>
      <c r="H369" s="1">
        <v>0.14760000000000001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21" sqref="G21"/>
    </sheetView>
  </sheetViews>
  <sheetFormatPr baseColWidth="10" defaultRowHeight="15" x14ac:dyDescent="0.15"/>
  <sheetData>
    <row r="1" spans="1:8" ht="17" x14ac:dyDescent="0.2">
      <c r="A1" s="1" t="s">
        <v>5</v>
      </c>
      <c r="B1" s="1"/>
      <c r="C1" s="1" t="s">
        <v>6</v>
      </c>
      <c r="D1" s="1"/>
      <c r="E1" s="1" t="s">
        <v>7</v>
      </c>
      <c r="F1" s="1"/>
      <c r="G1" s="1" t="s">
        <v>8</v>
      </c>
      <c r="H1" s="1"/>
    </row>
    <row r="2" spans="1:8" ht="17" x14ac:dyDescent="0.2">
      <c r="A2" s="1"/>
      <c r="B2" s="1"/>
      <c r="C2" s="1"/>
      <c r="D2" s="1"/>
      <c r="E2" s="1"/>
      <c r="F2" s="1"/>
      <c r="G2" s="1"/>
      <c r="H2" s="1"/>
    </row>
    <row r="3" spans="1:8" ht="17" x14ac:dyDescent="0.2">
      <c r="A3" s="1">
        <v>1.9699800000000001E-3</v>
      </c>
      <c r="B3" s="1">
        <v>0</v>
      </c>
      <c r="C3" s="1">
        <v>2.84841E-3</v>
      </c>
      <c r="D3" s="1">
        <v>0</v>
      </c>
      <c r="E3" s="1">
        <v>2.2352000000000001E-3</v>
      </c>
      <c r="F3" s="1">
        <v>0</v>
      </c>
      <c r="G3" s="1">
        <v>2.59714E-3</v>
      </c>
      <c r="H3" s="1">
        <v>0</v>
      </c>
    </row>
    <row r="4" spans="1:8" ht="17" x14ac:dyDescent="0.2">
      <c r="A4" s="1">
        <v>3.9399600000000002E-3</v>
      </c>
      <c r="B4" s="1">
        <v>0</v>
      </c>
      <c r="C4" s="1">
        <v>5.6968299999999999E-3</v>
      </c>
      <c r="D4" s="1">
        <v>0</v>
      </c>
      <c r="E4" s="1">
        <v>4.4704000000000002E-3</v>
      </c>
      <c r="F4" s="1">
        <v>0</v>
      </c>
      <c r="G4" s="1">
        <v>5.19427E-3</v>
      </c>
      <c r="H4" s="1">
        <v>0</v>
      </c>
    </row>
    <row r="5" spans="1:8" ht="17" x14ac:dyDescent="0.2">
      <c r="A5" s="1">
        <v>5.9099399999999998E-3</v>
      </c>
      <c r="B5" s="1">
        <v>0</v>
      </c>
      <c r="C5" s="1">
        <v>8.5452400000000008E-3</v>
      </c>
      <c r="D5" s="1">
        <v>0</v>
      </c>
      <c r="E5" s="1">
        <v>6.7055999999999999E-3</v>
      </c>
      <c r="F5" s="1">
        <v>0</v>
      </c>
      <c r="G5" s="1">
        <v>7.7914100000000003E-3</v>
      </c>
      <c r="H5" s="1">
        <v>0</v>
      </c>
    </row>
    <row r="6" spans="1:8" ht="17" x14ac:dyDescent="0.2">
      <c r="A6" s="1">
        <v>7.8799200000000003E-3</v>
      </c>
      <c r="B6" s="1">
        <v>0</v>
      </c>
      <c r="C6" s="1">
        <v>1.13937E-2</v>
      </c>
      <c r="D6" s="1">
        <v>0</v>
      </c>
      <c r="E6" s="1">
        <v>8.9408000000000005E-3</v>
      </c>
      <c r="F6" s="1">
        <v>0</v>
      </c>
      <c r="G6" s="1">
        <v>1.03885E-2</v>
      </c>
      <c r="H6" s="1">
        <v>0</v>
      </c>
    </row>
    <row r="7" spans="1:8" ht="17" x14ac:dyDescent="0.2">
      <c r="A7" s="1">
        <v>9.8499E-3</v>
      </c>
      <c r="B7" s="1">
        <v>0</v>
      </c>
      <c r="C7" s="1">
        <v>1.4242100000000001E-2</v>
      </c>
      <c r="D7" s="1">
        <v>0</v>
      </c>
      <c r="E7" s="1">
        <v>1.1176E-2</v>
      </c>
      <c r="F7" s="1">
        <v>0</v>
      </c>
      <c r="G7" s="1">
        <v>1.2985699999999999E-2</v>
      </c>
      <c r="H7" s="1">
        <v>0</v>
      </c>
    </row>
    <row r="8" spans="1:8" ht="17" x14ac:dyDescent="0.2">
      <c r="A8" s="1">
        <v>1.18199E-2</v>
      </c>
      <c r="B8" s="1">
        <v>0</v>
      </c>
      <c r="C8" s="1">
        <v>1.7090500000000002E-2</v>
      </c>
      <c r="D8" s="1">
        <v>0</v>
      </c>
      <c r="E8" s="1">
        <v>1.34112E-2</v>
      </c>
      <c r="F8" s="1">
        <v>0</v>
      </c>
      <c r="G8" s="1">
        <v>1.5582800000000001E-2</v>
      </c>
      <c r="H8" s="1">
        <v>0</v>
      </c>
    </row>
    <row r="9" spans="1:8" ht="17" x14ac:dyDescent="0.2">
      <c r="A9" s="1">
        <v>1.3789900000000001E-2</v>
      </c>
      <c r="B9" s="1">
        <v>0</v>
      </c>
      <c r="C9" s="1">
        <v>1.9938899999999999E-2</v>
      </c>
      <c r="D9" s="1">
        <v>0</v>
      </c>
      <c r="E9" s="1">
        <v>1.5646400000000001E-2</v>
      </c>
      <c r="F9" s="1">
        <v>0</v>
      </c>
      <c r="G9" s="1">
        <v>1.8179899999999999E-2</v>
      </c>
      <c r="H9" s="1">
        <v>0</v>
      </c>
    </row>
    <row r="10" spans="1:8" ht="17" x14ac:dyDescent="0.2">
      <c r="A10" s="1">
        <v>1.5759800000000001E-2</v>
      </c>
      <c r="B10" s="1">
        <v>0</v>
      </c>
      <c r="C10" s="1">
        <v>2.27873E-2</v>
      </c>
      <c r="D10" s="1">
        <v>0</v>
      </c>
      <c r="E10" s="1">
        <v>1.7881600000000001E-2</v>
      </c>
      <c r="F10" s="1">
        <v>0</v>
      </c>
      <c r="G10" s="1">
        <v>2.07771E-2</v>
      </c>
      <c r="H10" s="1">
        <v>0</v>
      </c>
    </row>
    <row r="11" spans="1:8" ht="17" x14ac:dyDescent="0.2">
      <c r="A11" s="1">
        <v>1.77298E-2</v>
      </c>
      <c r="B11" s="1">
        <v>0</v>
      </c>
      <c r="C11" s="1">
        <v>2.5635700000000001E-2</v>
      </c>
      <c r="D11" s="1">
        <v>0</v>
      </c>
      <c r="E11" s="1">
        <v>2.0116800000000001E-2</v>
      </c>
      <c r="F11" s="1">
        <v>0</v>
      </c>
      <c r="G11" s="1">
        <v>2.3374200000000001E-2</v>
      </c>
      <c r="H11" s="1">
        <v>0</v>
      </c>
    </row>
    <row r="12" spans="1:8" ht="17" x14ac:dyDescent="0.2">
      <c r="A12" s="1">
        <v>1.96998E-2</v>
      </c>
      <c r="B12" s="1">
        <v>0</v>
      </c>
      <c r="C12" s="1">
        <v>2.8484099999999998E-2</v>
      </c>
      <c r="D12" s="1">
        <v>0</v>
      </c>
      <c r="E12" s="1">
        <v>2.2352E-2</v>
      </c>
      <c r="F12" s="1">
        <v>0</v>
      </c>
      <c r="G12" s="1">
        <v>2.5971299999999999E-2</v>
      </c>
      <c r="H12" s="1">
        <v>0</v>
      </c>
    </row>
    <row r="13" spans="1:8" ht="17" x14ac:dyDescent="0.2">
      <c r="A13" s="1">
        <v>2.1669799999999999E-2</v>
      </c>
      <c r="B13" s="1">
        <v>0</v>
      </c>
      <c r="C13" s="1">
        <v>3.1332499999999999E-2</v>
      </c>
      <c r="D13" s="1">
        <v>0</v>
      </c>
      <c r="E13" s="1">
        <v>2.45872E-2</v>
      </c>
      <c r="F13" s="1">
        <v>0</v>
      </c>
      <c r="G13" s="1">
        <v>2.85685E-2</v>
      </c>
      <c r="H13" s="1">
        <v>0</v>
      </c>
    </row>
    <row r="14" spans="1:8" ht="17" x14ac:dyDescent="0.2">
      <c r="A14" s="1">
        <v>2.3639799999999999E-2</v>
      </c>
      <c r="B14" s="1">
        <v>0</v>
      </c>
      <c r="C14" s="1">
        <v>3.4181000000000003E-2</v>
      </c>
      <c r="D14" s="1">
        <v>0</v>
      </c>
      <c r="E14" s="1">
        <v>2.68224E-2</v>
      </c>
      <c r="F14" s="1">
        <v>0</v>
      </c>
      <c r="G14" s="1">
        <v>3.1165600000000002E-2</v>
      </c>
      <c r="H14" s="1">
        <v>0</v>
      </c>
    </row>
    <row r="15" spans="1:8" ht="17" x14ac:dyDescent="0.2">
      <c r="A15" s="1">
        <v>2.5609699999999999E-2</v>
      </c>
      <c r="B15" s="1">
        <v>0</v>
      </c>
      <c r="C15" s="1">
        <v>3.7029399999999997E-2</v>
      </c>
      <c r="D15" s="1">
        <v>0</v>
      </c>
      <c r="E15" s="1">
        <v>2.9057599999999999E-2</v>
      </c>
      <c r="F15" s="1">
        <v>0</v>
      </c>
      <c r="G15" s="1">
        <v>3.3762800000000003E-2</v>
      </c>
      <c r="H15" s="1">
        <v>0</v>
      </c>
    </row>
    <row r="16" spans="1:8" ht="17" x14ac:dyDescent="0.2">
      <c r="A16" s="1">
        <v>2.7579699999999999E-2</v>
      </c>
      <c r="B16" s="1">
        <v>0</v>
      </c>
      <c r="C16" s="1">
        <v>3.9877799999999998E-2</v>
      </c>
      <c r="D16" s="1">
        <v>0</v>
      </c>
      <c r="E16" s="1">
        <v>3.1292800000000003E-2</v>
      </c>
      <c r="F16" s="1">
        <v>0</v>
      </c>
      <c r="G16" s="1">
        <v>3.6359900000000001E-2</v>
      </c>
      <c r="H16" s="1">
        <v>0</v>
      </c>
    </row>
    <row r="17" spans="1:8" ht="17" x14ac:dyDescent="0.2">
      <c r="A17" s="1">
        <v>2.9549700000000002E-2</v>
      </c>
      <c r="B17" s="1">
        <v>0</v>
      </c>
      <c r="C17" s="1">
        <v>4.2726199999999999E-2</v>
      </c>
      <c r="D17" s="1">
        <v>0</v>
      </c>
      <c r="E17" s="1">
        <v>3.3528000000000002E-2</v>
      </c>
      <c r="F17" s="1">
        <v>0</v>
      </c>
      <c r="G17" s="1">
        <v>3.8956999999999999E-2</v>
      </c>
      <c r="H17" s="1">
        <v>0</v>
      </c>
    </row>
    <row r="18" spans="1:8" ht="17" x14ac:dyDescent="0.2">
      <c r="A18" s="1">
        <v>3.1519699999999998E-2</v>
      </c>
      <c r="B18" s="1">
        <v>0</v>
      </c>
      <c r="C18" s="1">
        <v>4.55746E-2</v>
      </c>
      <c r="D18" s="1">
        <v>0</v>
      </c>
      <c r="E18" s="1">
        <v>3.5763200000000002E-2</v>
      </c>
      <c r="F18" s="1">
        <v>0</v>
      </c>
      <c r="G18" s="1">
        <v>4.1554199999999999E-2</v>
      </c>
      <c r="H18" s="1">
        <v>0</v>
      </c>
    </row>
    <row r="19" spans="1:8" ht="17" x14ac:dyDescent="0.2">
      <c r="A19" s="1">
        <v>3.3489699999999997E-2</v>
      </c>
      <c r="B19" s="1">
        <v>0</v>
      </c>
      <c r="C19" s="1">
        <v>4.8423000000000001E-2</v>
      </c>
      <c r="D19" s="1">
        <v>0</v>
      </c>
      <c r="E19" s="1">
        <v>3.7998400000000002E-2</v>
      </c>
      <c r="F19" s="1">
        <v>0</v>
      </c>
      <c r="G19" s="1">
        <v>4.4151299999999997E-2</v>
      </c>
      <c r="H19" s="1">
        <v>0</v>
      </c>
    </row>
    <row r="20" spans="1:8" ht="17" x14ac:dyDescent="0.2">
      <c r="A20" s="1">
        <v>3.5459600000000001E-2</v>
      </c>
      <c r="B20" s="1">
        <v>0</v>
      </c>
      <c r="C20" s="1">
        <v>5.1271400000000002E-2</v>
      </c>
      <c r="D20" s="1">
        <v>0</v>
      </c>
      <c r="E20" s="1">
        <v>4.0233600000000001E-2</v>
      </c>
      <c r="F20" s="1">
        <v>0</v>
      </c>
      <c r="G20" s="1">
        <v>4.6748400000000002E-2</v>
      </c>
      <c r="H20" s="1">
        <v>0</v>
      </c>
    </row>
    <row r="21" spans="1:8" ht="17" x14ac:dyDescent="0.2">
      <c r="A21" s="1">
        <v>3.74296E-2</v>
      </c>
      <c r="B21" s="1">
        <v>0</v>
      </c>
      <c r="C21" s="1">
        <v>5.4119800000000003E-2</v>
      </c>
      <c r="D21" s="1">
        <v>0</v>
      </c>
      <c r="E21" s="1">
        <v>4.2468800000000001E-2</v>
      </c>
      <c r="F21" s="1">
        <v>0</v>
      </c>
      <c r="G21" s="1">
        <v>4.9345600000000003E-2</v>
      </c>
      <c r="H21" s="1">
        <v>0</v>
      </c>
    </row>
    <row r="22" spans="1:8" ht="17" x14ac:dyDescent="0.2">
      <c r="A22" s="1">
        <v>3.93996E-2</v>
      </c>
      <c r="B22" s="1">
        <v>0</v>
      </c>
      <c r="C22" s="1">
        <v>5.6968299999999999E-2</v>
      </c>
      <c r="D22" s="1">
        <v>1</v>
      </c>
      <c r="E22" s="1">
        <v>4.4704000000000001E-2</v>
      </c>
      <c r="F22" s="1">
        <v>0</v>
      </c>
      <c r="G22" s="1">
        <v>5.1942700000000001E-2</v>
      </c>
      <c r="H22" s="1">
        <v>0</v>
      </c>
    </row>
    <row r="23" spans="1:8" ht="17" x14ac:dyDescent="0.2">
      <c r="A23" s="1">
        <v>4.1369599999999999E-2</v>
      </c>
      <c r="B23" s="1">
        <v>0</v>
      </c>
      <c r="C23" s="1">
        <v>5.98167E-2</v>
      </c>
      <c r="D23" s="1">
        <v>4</v>
      </c>
      <c r="E23" s="1">
        <v>4.69392E-2</v>
      </c>
      <c r="F23" s="1">
        <v>0</v>
      </c>
      <c r="G23" s="1">
        <v>5.4539799999999999E-2</v>
      </c>
      <c r="H23" s="1">
        <v>0</v>
      </c>
    </row>
    <row r="24" spans="1:8" ht="17" x14ac:dyDescent="0.2">
      <c r="A24" s="1">
        <v>4.3339599999999999E-2</v>
      </c>
      <c r="B24" s="1">
        <v>0</v>
      </c>
      <c r="C24" s="1">
        <v>6.2665100000000001E-2</v>
      </c>
      <c r="D24" s="1">
        <v>38</v>
      </c>
      <c r="E24" s="1">
        <v>4.91744E-2</v>
      </c>
      <c r="F24" s="1">
        <v>0</v>
      </c>
      <c r="G24" s="1">
        <v>5.7137E-2</v>
      </c>
      <c r="H24" s="1">
        <v>1</v>
      </c>
    </row>
    <row r="25" spans="1:8" ht="17" x14ac:dyDescent="0.2">
      <c r="A25" s="1">
        <v>4.5309500000000003E-2</v>
      </c>
      <c r="B25" s="1">
        <v>0</v>
      </c>
      <c r="C25" s="1">
        <v>6.5513500000000002E-2</v>
      </c>
      <c r="D25" s="1">
        <v>101</v>
      </c>
      <c r="E25" s="1">
        <v>5.14096E-2</v>
      </c>
      <c r="F25" s="1">
        <v>0</v>
      </c>
      <c r="G25" s="1">
        <v>5.9734099999999998E-2</v>
      </c>
      <c r="H25" s="1">
        <v>2</v>
      </c>
    </row>
    <row r="26" spans="1:8" ht="17" x14ac:dyDescent="0.2">
      <c r="A26" s="1">
        <v>4.7279500000000002E-2</v>
      </c>
      <c r="B26" s="1">
        <v>0</v>
      </c>
      <c r="C26" s="1">
        <v>6.8361900000000003E-2</v>
      </c>
      <c r="D26" s="1">
        <v>187</v>
      </c>
      <c r="E26" s="1">
        <v>5.3644799999999999E-2</v>
      </c>
      <c r="F26" s="1">
        <v>0</v>
      </c>
      <c r="G26" s="1">
        <v>6.2331200000000003E-2</v>
      </c>
      <c r="H26" s="1">
        <v>17</v>
      </c>
    </row>
    <row r="27" spans="1:8" ht="17" x14ac:dyDescent="0.2">
      <c r="A27" s="1">
        <v>4.9249500000000002E-2</v>
      </c>
      <c r="B27" s="1">
        <v>0</v>
      </c>
      <c r="C27" s="1">
        <v>7.1210300000000004E-2</v>
      </c>
      <c r="D27" s="1">
        <v>328</v>
      </c>
      <c r="E27" s="1">
        <v>5.5879999999999999E-2</v>
      </c>
      <c r="F27" s="1">
        <v>0</v>
      </c>
      <c r="G27" s="1">
        <v>6.4928399999999997E-2</v>
      </c>
      <c r="H27" s="1">
        <v>62</v>
      </c>
    </row>
    <row r="28" spans="1:8" ht="17" x14ac:dyDescent="0.2">
      <c r="A28" s="1">
        <v>5.1219500000000001E-2</v>
      </c>
      <c r="B28" s="1">
        <v>0</v>
      </c>
      <c r="C28" s="1">
        <v>7.4058700000000005E-2</v>
      </c>
      <c r="D28" s="1">
        <v>471</v>
      </c>
      <c r="E28" s="1">
        <v>5.8115199999999999E-2</v>
      </c>
      <c r="F28" s="1">
        <v>0</v>
      </c>
      <c r="G28" s="1">
        <v>6.7525500000000002E-2</v>
      </c>
      <c r="H28" s="1">
        <v>114</v>
      </c>
    </row>
    <row r="29" spans="1:8" ht="17" x14ac:dyDescent="0.2">
      <c r="A29" s="1">
        <v>5.3189500000000001E-2</v>
      </c>
      <c r="B29" s="1">
        <v>0</v>
      </c>
      <c r="C29" s="1">
        <v>7.6907100000000006E-2</v>
      </c>
      <c r="D29" s="1">
        <v>792</v>
      </c>
      <c r="E29" s="1">
        <v>6.0350399999999998E-2</v>
      </c>
      <c r="F29" s="1">
        <v>0</v>
      </c>
      <c r="G29" s="1">
        <v>7.0122599999999993E-2</v>
      </c>
      <c r="H29" s="1">
        <v>270</v>
      </c>
    </row>
    <row r="30" spans="1:8" ht="17" x14ac:dyDescent="0.2">
      <c r="A30" s="1">
        <v>5.5159399999999997E-2</v>
      </c>
      <c r="B30" s="1">
        <v>0</v>
      </c>
      <c r="C30" s="1">
        <v>7.9755599999999996E-2</v>
      </c>
      <c r="D30" s="1">
        <v>1116</v>
      </c>
      <c r="E30" s="1">
        <v>6.2585600000000005E-2</v>
      </c>
      <c r="F30" s="1">
        <v>14</v>
      </c>
      <c r="G30" s="1">
        <v>7.2719800000000001E-2</v>
      </c>
      <c r="H30" s="1">
        <v>373</v>
      </c>
    </row>
    <row r="31" spans="1:8" ht="17" x14ac:dyDescent="0.2">
      <c r="A31" s="1">
        <v>5.7129399999999997E-2</v>
      </c>
      <c r="B31" s="1">
        <v>0</v>
      </c>
      <c r="C31" s="1">
        <v>8.2603999999999997E-2</v>
      </c>
      <c r="D31" s="1">
        <v>1530</v>
      </c>
      <c r="E31" s="1">
        <v>6.4820799999999998E-2</v>
      </c>
      <c r="F31" s="1">
        <v>21</v>
      </c>
      <c r="G31" s="1">
        <v>7.5316900000000006E-2</v>
      </c>
      <c r="H31" s="1">
        <v>528</v>
      </c>
    </row>
    <row r="32" spans="1:8" ht="17" x14ac:dyDescent="0.2">
      <c r="A32" s="1">
        <v>5.9099400000000003E-2</v>
      </c>
      <c r="B32" s="1">
        <v>0</v>
      </c>
      <c r="C32" s="1">
        <v>8.5452399999999998E-2</v>
      </c>
      <c r="D32" s="1">
        <v>2000</v>
      </c>
      <c r="E32" s="1">
        <v>6.7056000000000004E-2</v>
      </c>
      <c r="F32" s="1">
        <v>48</v>
      </c>
      <c r="G32" s="1">
        <v>7.79141E-2</v>
      </c>
      <c r="H32" s="1">
        <v>817</v>
      </c>
    </row>
    <row r="33" spans="1:8" ht="17" x14ac:dyDescent="0.2">
      <c r="A33" s="1">
        <v>6.1069400000000003E-2</v>
      </c>
      <c r="B33" s="1">
        <v>6</v>
      </c>
      <c r="C33" s="1">
        <v>8.8300799999999999E-2</v>
      </c>
      <c r="D33" s="1">
        <v>2411</v>
      </c>
      <c r="E33" s="1">
        <v>6.9291199999999997E-2</v>
      </c>
      <c r="F33" s="1">
        <v>95</v>
      </c>
      <c r="G33" s="1">
        <v>8.0511200000000005E-2</v>
      </c>
      <c r="H33" s="1">
        <v>1087</v>
      </c>
    </row>
    <row r="34" spans="1:8" ht="17" x14ac:dyDescent="0.2">
      <c r="A34" s="1">
        <v>6.3039399999999995E-2</v>
      </c>
      <c r="B34" s="1">
        <v>15</v>
      </c>
      <c r="C34" s="1">
        <v>9.11492E-2</v>
      </c>
      <c r="D34" s="1">
        <v>2742</v>
      </c>
      <c r="E34" s="1">
        <v>7.1526400000000004E-2</v>
      </c>
      <c r="F34" s="1">
        <v>145</v>
      </c>
      <c r="G34" s="1">
        <v>8.3108299999999996E-2</v>
      </c>
      <c r="H34" s="1">
        <v>1465</v>
      </c>
    </row>
    <row r="35" spans="1:8" ht="17" x14ac:dyDescent="0.2">
      <c r="A35" s="1">
        <v>6.5009300000000006E-2</v>
      </c>
      <c r="B35" s="1">
        <v>25</v>
      </c>
      <c r="C35" s="1">
        <v>9.3997600000000001E-2</v>
      </c>
      <c r="D35" s="1">
        <v>3043</v>
      </c>
      <c r="E35" s="1">
        <v>7.3761599999999997E-2</v>
      </c>
      <c r="F35" s="1">
        <v>216</v>
      </c>
      <c r="G35" s="1">
        <v>8.5705500000000004E-2</v>
      </c>
      <c r="H35" s="1">
        <v>1861</v>
      </c>
    </row>
    <row r="36" spans="1:8" ht="17" x14ac:dyDescent="0.2">
      <c r="A36" s="1">
        <v>6.6979300000000005E-2</v>
      </c>
      <c r="B36" s="1">
        <v>54</v>
      </c>
      <c r="C36" s="1">
        <v>9.6846000000000002E-2</v>
      </c>
      <c r="D36" s="1">
        <v>3237</v>
      </c>
      <c r="E36" s="1">
        <v>7.5996800000000003E-2</v>
      </c>
      <c r="F36" s="1">
        <v>317</v>
      </c>
      <c r="G36" s="1">
        <v>8.8302599999999995E-2</v>
      </c>
      <c r="H36" s="1">
        <v>2346</v>
      </c>
    </row>
    <row r="37" spans="1:8" ht="17" x14ac:dyDescent="0.2">
      <c r="A37" s="1">
        <v>6.8949300000000005E-2</v>
      </c>
      <c r="B37" s="1">
        <v>98</v>
      </c>
      <c r="C37" s="1">
        <v>9.9694400000000002E-2</v>
      </c>
      <c r="D37" s="1">
        <v>3456</v>
      </c>
      <c r="E37" s="1">
        <v>7.8231999999999996E-2</v>
      </c>
      <c r="F37" s="1">
        <v>412</v>
      </c>
      <c r="G37" s="1">
        <v>9.08997E-2</v>
      </c>
      <c r="H37" s="1">
        <v>2839</v>
      </c>
    </row>
    <row r="38" spans="1:8" ht="17" x14ac:dyDescent="0.2">
      <c r="A38" s="1">
        <v>7.0919300000000005E-2</v>
      </c>
      <c r="B38" s="1">
        <v>142</v>
      </c>
      <c r="C38" s="1">
        <v>0.102543</v>
      </c>
      <c r="D38" s="1">
        <v>3643</v>
      </c>
      <c r="E38" s="1">
        <v>8.0467200000000003E-2</v>
      </c>
      <c r="F38" s="1">
        <v>519</v>
      </c>
      <c r="G38" s="1">
        <v>9.3496899999999994E-2</v>
      </c>
      <c r="H38" s="1">
        <v>3524</v>
      </c>
    </row>
    <row r="39" spans="1:8" ht="17" x14ac:dyDescent="0.2">
      <c r="A39" s="1">
        <v>7.2889300000000004E-2</v>
      </c>
      <c r="B39" s="1">
        <v>210</v>
      </c>
      <c r="C39" s="1">
        <v>0.105391</v>
      </c>
      <c r="D39" s="1">
        <v>3874</v>
      </c>
      <c r="E39" s="1">
        <v>8.2702399999999995E-2</v>
      </c>
      <c r="F39" s="1">
        <v>758</v>
      </c>
      <c r="G39" s="1">
        <v>9.6093999999999999E-2</v>
      </c>
      <c r="H39" s="1">
        <v>3677</v>
      </c>
    </row>
    <row r="40" spans="1:8" ht="17" x14ac:dyDescent="0.2">
      <c r="A40" s="1">
        <v>7.4859200000000001E-2</v>
      </c>
      <c r="B40" s="1">
        <v>250</v>
      </c>
      <c r="C40" s="1">
        <v>0.10824</v>
      </c>
      <c r="D40" s="1">
        <v>4035</v>
      </c>
      <c r="E40" s="1">
        <v>8.4937600000000002E-2</v>
      </c>
      <c r="F40" s="1">
        <v>874</v>
      </c>
      <c r="G40" s="1">
        <v>9.8691100000000004E-2</v>
      </c>
      <c r="H40" s="1">
        <v>4018</v>
      </c>
    </row>
    <row r="41" spans="1:8" ht="17" x14ac:dyDescent="0.2">
      <c r="A41" s="1">
        <v>7.68292E-2</v>
      </c>
      <c r="B41" s="1">
        <v>344</v>
      </c>
      <c r="C41" s="1">
        <v>0.11108800000000001</v>
      </c>
      <c r="D41" s="1">
        <v>4080</v>
      </c>
      <c r="E41" s="1">
        <v>8.7172799999999995E-2</v>
      </c>
      <c r="F41" s="1">
        <v>1077</v>
      </c>
      <c r="G41" s="1">
        <v>0.101288</v>
      </c>
      <c r="H41" s="1">
        <v>4171</v>
      </c>
    </row>
    <row r="42" spans="1:8" ht="17" x14ac:dyDescent="0.2">
      <c r="A42" s="1">
        <v>7.87992E-2</v>
      </c>
      <c r="B42" s="1">
        <v>389</v>
      </c>
      <c r="C42" s="1">
        <v>0.113937</v>
      </c>
      <c r="D42" s="1">
        <v>4225</v>
      </c>
      <c r="E42" s="1">
        <v>8.9408000000000001E-2</v>
      </c>
      <c r="F42" s="1">
        <v>1283</v>
      </c>
      <c r="G42" s="1">
        <v>0.10388500000000001</v>
      </c>
      <c r="H42" s="1">
        <v>4179</v>
      </c>
    </row>
    <row r="43" spans="1:8" ht="17" x14ac:dyDescent="0.2">
      <c r="A43" s="1">
        <v>8.0769199999999999E-2</v>
      </c>
      <c r="B43" s="1">
        <v>551</v>
      </c>
      <c r="C43" s="1">
        <v>0.116785</v>
      </c>
      <c r="D43" s="1">
        <v>4054</v>
      </c>
      <c r="E43" s="1">
        <v>9.1643199999999994E-2</v>
      </c>
      <c r="F43" s="1">
        <v>1515</v>
      </c>
      <c r="G43" s="1">
        <v>0.10648299999999999</v>
      </c>
      <c r="H43" s="1">
        <v>4285</v>
      </c>
    </row>
    <row r="44" spans="1:8" ht="17" x14ac:dyDescent="0.2">
      <c r="A44" s="1">
        <v>8.2739199999999999E-2</v>
      </c>
      <c r="B44" s="1">
        <v>654</v>
      </c>
      <c r="C44" s="1">
        <v>0.119633</v>
      </c>
      <c r="D44" s="1">
        <v>4131</v>
      </c>
      <c r="E44" s="1">
        <v>9.3878400000000001E-2</v>
      </c>
      <c r="F44" s="1">
        <v>1834</v>
      </c>
      <c r="G44" s="1">
        <v>0.10908</v>
      </c>
      <c r="H44" s="1">
        <v>4385</v>
      </c>
    </row>
    <row r="45" spans="1:8" ht="17" x14ac:dyDescent="0.2">
      <c r="A45" s="1">
        <v>8.4709099999999996E-2</v>
      </c>
      <c r="B45" s="1">
        <v>841</v>
      </c>
      <c r="C45" s="1">
        <v>0.12248199999999999</v>
      </c>
      <c r="D45" s="1">
        <v>4163</v>
      </c>
      <c r="E45" s="1">
        <v>9.6113599999999993E-2</v>
      </c>
      <c r="F45" s="1">
        <v>2165</v>
      </c>
      <c r="G45" s="1">
        <v>0.111677</v>
      </c>
      <c r="H45" s="1">
        <v>4294</v>
      </c>
    </row>
    <row r="46" spans="1:8" ht="17" x14ac:dyDescent="0.2">
      <c r="A46" s="1">
        <v>8.6679099999999995E-2</v>
      </c>
      <c r="B46" s="1">
        <v>950</v>
      </c>
      <c r="C46" s="1">
        <v>0.12533</v>
      </c>
      <c r="D46" s="1">
        <v>4402</v>
      </c>
      <c r="E46" s="1">
        <v>9.83488E-2</v>
      </c>
      <c r="F46" s="1">
        <v>2474</v>
      </c>
      <c r="G46" s="1">
        <v>0.114274</v>
      </c>
      <c r="H46" s="1">
        <v>4387</v>
      </c>
    </row>
    <row r="47" spans="1:8" ht="17" x14ac:dyDescent="0.2">
      <c r="A47" s="1">
        <v>8.8649099999999995E-2</v>
      </c>
      <c r="B47" s="1">
        <v>1087</v>
      </c>
      <c r="C47" s="1">
        <v>0.12817899999999999</v>
      </c>
      <c r="D47" s="1">
        <v>4491</v>
      </c>
      <c r="E47" s="1">
        <v>0.10058400000000001</v>
      </c>
      <c r="F47" s="1">
        <v>2721</v>
      </c>
      <c r="G47" s="1">
        <v>0.116871</v>
      </c>
      <c r="H47" s="1">
        <v>4532</v>
      </c>
    </row>
    <row r="48" spans="1:8" ht="17" x14ac:dyDescent="0.2">
      <c r="A48" s="1">
        <v>9.0619099999999994E-2</v>
      </c>
      <c r="B48" s="1">
        <v>1238</v>
      </c>
      <c r="C48" s="1">
        <v>0.131027</v>
      </c>
      <c r="D48" s="1">
        <v>4562</v>
      </c>
      <c r="E48" s="1">
        <v>0.10281899999999999</v>
      </c>
      <c r="F48" s="1">
        <v>2913</v>
      </c>
      <c r="G48" s="1">
        <v>0.119468</v>
      </c>
      <c r="H48" s="1">
        <v>5042</v>
      </c>
    </row>
    <row r="49" spans="1:8" ht="17" x14ac:dyDescent="0.2">
      <c r="A49" s="1">
        <v>9.2589099999999994E-2</v>
      </c>
      <c r="B49" s="1">
        <v>1387</v>
      </c>
      <c r="C49" s="1">
        <v>0.13387499999999999</v>
      </c>
      <c r="D49" s="1">
        <v>4589</v>
      </c>
      <c r="E49" s="1">
        <v>0.10505399999999999</v>
      </c>
      <c r="F49" s="1">
        <v>3125</v>
      </c>
      <c r="G49" s="1">
        <v>0.12206500000000001</v>
      </c>
      <c r="H49" s="1">
        <v>5286</v>
      </c>
    </row>
    <row r="50" spans="1:8" ht="17" x14ac:dyDescent="0.2">
      <c r="A50" s="1">
        <v>9.4559000000000004E-2</v>
      </c>
      <c r="B50" s="1">
        <v>1474</v>
      </c>
      <c r="C50" s="1">
        <v>0.13672400000000001</v>
      </c>
      <c r="D50" s="1">
        <v>4679</v>
      </c>
      <c r="E50" s="1">
        <v>0.10729</v>
      </c>
      <c r="F50" s="1">
        <v>3234</v>
      </c>
      <c r="G50" s="1">
        <v>0.124662</v>
      </c>
      <c r="H50" s="1">
        <v>5696</v>
      </c>
    </row>
    <row r="51" spans="1:8" ht="17" x14ac:dyDescent="0.2">
      <c r="A51" s="1">
        <v>9.6529000000000004E-2</v>
      </c>
      <c r="B51" s="1">
        <v>1648</v>
      </c>
      <c r="C51" s="1">
        <v>0.139572</v>
      </c>
      <c r="D51" s="1">
        <v>4591</v>
      </c>
      <c r="E51" s="1">
        <v>0.109525</v>
      </c>
      <c r="F51" s="1">
        <v>3310</v>
      </c>
      <c r="G51" s="1">
        <v>0.12726000000000001</v>
      </c>
      <c r="H51" s="1">
        <v>5986</v>
      </c>
    </row>
    <row r="52" spans="1:8" ht="17" x14ac:dyDescent="0.2">
      <c r="A52" s="1">
        <v>9.8499000000000003E-2</v>
      </c>
      <c r="B52" s="1">
        <v>1835</v>
      </c>
      <c r="C52" s="1">
        <v>0.14242099999999999</v>
      </c>
      <c r="D52" s="1">
        <v>4598</v>
      </c>
      <c r="E52" s="1">
        <v>0.11176</v>
      </c>
      <c r="F52" s="1">
        <v>3356</v>
      </c>
      <c r="G52" s="1">
        <v>0.129857</v>
      </c>
      <c r="H52" s="1">
        <v>6370</v>
      </c>
    </row>
    <row r="53" spans="1:8" ht="17" x14ac:dyDescent="0.2">
      <c r="A53" s="1">
        <v>0.100469</v>
      </c>
      <c r="B53" s="1">
        <v>1868</v>
      </c>
      <c r="C53" s="1">
        <v>0.14526900000000001</v>
      </c>
      <c r="D53" s="1">
        <v>4674</v>
      </c>
      <c r="E53" s="1">
        <v>0.113995</v>
      </c>
      <c r="F53" s="1">
        <v>3328</v>
      </c>
      <c r="G53" s="1">
        <v>0.13245399999999999</v>
      </c>
      <c r="H53" s="1">
        <v>6689</v>
      </c>
    </row>
    <row r="54" spans="1:8" ht="17" x14ac:dyDescent="0.2">
      <c r="A54" s="1">
        <v>0.102439</v>
      </c>
      <c r="B54" s="1">
        <v>2152</v>
      </c>
      <c r="C54" s="1">
        <v>0.148117</v>
      </c>
      <c r="D54" s="1">
        <v>4887</v>
      </c>
      <c r="E54" s="1">
        <v>0.11623</v>
      </c>
      <c r="F54" s="1">
        <v>3421</v>
      </c>
      <c r="G54" s="1">
        <v>0.135051</v>
      </c>
      <c r="H54" s="1">
        <v>7038</v>
      </c>
    </row>
    <row r="55" spans="1:8" ht="17" x14ac:dyDescent="0.2">
      <c r="A55" s="1">
        <v>0.104409</v>
      </c>
      <c r="B55" s="1">
        <v>2236</v>
      </c>
      <c r="C55" s="1">
        <v>0.15096599999999999</v>
      </c>
      <c r="D55" s="1">
        <v>5086</v>
      </c>
      <c r="E55" s="1">
        <v>0.118466</v>
      </c>
      <c r="F55" s="1">
        <v>3402</v>
      </c>
      <c r="G55" s="1">
        <v>0.13764799999999999</v>
      </c>
      <c r="H55" s="1">
        <v>6834</v>
      </c>
    </row>
    <row r="56" spans="1:8" ht="17" x14ac:dyDescent="0.2">
      <c r="A56" s="1">
        <v>0.106379</v>
      </c>
      <c r="B56" s="1">
        <v>2586</v>
      </c>
      <c r="C56" s="1">
        <v>0.15381400000000001</v>
      </c>
      <c r="D56" s="1">
        <v>5272</v>
      </c>
      <c r="E56" s="1">
        <v>0.120701</v>
      </c>
      <c r="F56" s="1">
        <v>3188</v>
      </c>
      <c r="G56" s="1">
        <v>0.14024500000000001</v>
      </c>
      <c r="H56" s="1">
        <v>6685</v>
      </c>
    </row>
    <row r="57" spans="1:8" ht="17" x14ac:dyDescent="0.2">
      <c r="A57" s="1">
        <v>0.108349</v>
      </c>
      <c r="B57" s="1">
        <v>2593</v>
      </c>
      <c r="C57" s="1">
        <v>0.156663</v>
      </c>
      <c r="D57" s="1">
        <v>5542</v>
      </c>
      <c r="E57" s="1">
        <v>0.122936</v>
      </c>
      <c r="F57" s="1">
        <v>3039</v>
      </c>
      <c r="G57" s="1">
        <v>0.142842</v>
      </c>
      <c r="H57" s="1">
        <v>6257</v>
      </c>
    </row>
    <row r="58" spans="1:8" ht="17" x14ac:dyDescent="0.2">
      <c r="A58" s="1">
        <v>0.110319</v>
      </c>
      <c r="B58" s="1">
        <v>2842</v>
      </c>
      <c r="C58" s="1">
        <v>0.15951100000000001</v>
      </c>
      <c r="D58" s="1">
        <v>5576</v>
      </c>
      <c r="E58" s="1">
        <v>0.125171</v>
      </c>
      <c r="F58" s="1">
        <v>2835</v>
      </c>
      <c r="G58" s="1">
        <v>0.14544000000000001</v>
      </c>
      <c r="H58" s="1">
        <v>5674</v>
      </c>
    </row>
    <row r="59" spans="1:8" ht="17" x14ac:dyDescent="0.2">
      <c r="A59" s="1">
        <v>0.112289</v>
      </c>
      <c r="B59" s="1">
        <v>2952</v>
      </c>
      <c r="C59" s="1">
        <v>0.16236</v>
      </c>
      <c r="D59" s="1">
        <v>5548</v>
      </c>
      <c r="E59" s="1">
        <v>0.12740599999999999</v>
      </c>
      <c r="F59" s="1">
        <v>2527</v>
      </c>
      <c r="G59" s="1">
        <v>0.148037</v>
      </c>
      <c r="H59" s="1">
        <v>5003</v>
      </c>
    </row>
    <row r="60" spans="1:8" ht="17" x14ac:dyDescent="0.2">
      <c r="A60" s="1">
        <v>0.114259</v>
      </c>
      <c r="B60" s="1">
        <v>3047</v>
      </c>
      <c r="C60" s="1">
        <v>0.16520799999999999</v>
      </c>
      <c r="D60" s="1">
        <v>5140</v>
      </c>
      <c r="E60" s="1">
        <v>0.12964200000000001</v>
      </c>
      <c r="F60" s="1">
        <v>2092</v>
      </c>
      <c r="G60" s="1">
        <v>0.15063399999999999</v>
      </c>
      <c r="H60" s="1">
        <v>4465</v>
      </c>
    </row>
    <row r="61" spans="1:8" ht="17" x14ac:dyDescent="0.2">
      <c r="A61" s="1">
        <v>0.116229</v>
      </c>
      <c r="B61" s="1">
        <v>3203</v>
      </c>
      <c r="C61" s="1">
        <v>0.16805600000000001</v>
      </c>
      <c r="D61" s="1">
        <v>4930</v>
      </c>
      <c r="E61" s="1">
        <v>0.13187699999999999</v>
      </c>
      <c r="F61" s="1">
        <v>1874</v>
      </c>
      <c r="G61" s="1">
        <v>0.15323100000000001</v>
      </c>
      <c r="H61" s="1">
        <v>3831</v>
      </c>
    </row>
    <row r="62" spans="1:8" ht="17" x14ac:dyDescent="0.2">
      <c r="A62" s="1">
        <v>0.118199</v>
      </c>
      <c r="B62" s="1">
        <v>3078</v>
      </c>
      <c r="C62" s="1">
        <v>0.170905</v>
      </c>
      <c r="D62" s="1">
        <v>4763</v>
      </c>
      <c r="E62" s="1">
        <v>0.13411200000000001</v>
      </c>
      <c r="F62" s="1">
        <v>1614</v>
      </c>
      <c r="G62" s="1">
        <v>0.15582799999999999</v>
      </c>
      <c r="H62" s="1">
        <v>3581</v>
      </c>
    </row>
    <row r="63" spans="1:8" ht="17" x14ac:dyDescent="0.2">
      <c r="A63" s="1">
        <v>0.120169</v>
      </c>
      <c r="B63" s="1">
        <v>3197</v>
      </c>
      <c r="C63" s="1">
        <v>0.17375299999999999</v>
      </c>
      <c r="D63" s="1">
        <v>4407</v>
      </c>
      <c r="E63" s="1">
        <v>0.136347</v>
      </c>
      <c r="F63" s="1">
        <v>1462</v>
      </c>
      <c r="G63" s="1">
        <v>0.15842500000000001</v>
      </c>
      <c r="H63" s="1">
        <v>3312</v>
      </c>
    </row>
    <row r="64" spans="1:8" ht="17" x14ac:dyDescent="0.2">
      <c r="A64" s="1">
        <v>0.122139</v>
      </c>
      <c r="B64" s="1">
        <v>3243</v>
      </c>
      <c r="C64" s="1">
        <v>0.17660200000000001</v>
      </c>
      <c r="D64" s="1">
        <v>3864</v>
      </c>
      <c r="E64" s="1">
        <v>0.13858200000000001</v>
      </c>
      <c r="F64" s="1">
        <v>1268</v>
      </c>
      <c r="G64" s="1">
        <v>0.161022</v>
      </c>
      <c r="H64" s="1">
        <v>3217</v>
      </c>
    </row>
    <row r="65" spans="1:8" ht="17" x14ac:dyDescent="0.2">
      <c r="A65" s="1">
        <v>0.124109</v>
      </c>
      <c r="B65" s="1">
        <v>3141</v>
      </c>
      <c r="C65" s="1">
        <v>0.17945</v>
      </c>
      <c r="D65" s="1">
        <v>3598</v>
      </c>
      <c r="E65" s="1">
        <v>0.140818</v>
      </c>
      <c r="F65" s="1">
        <v>1124</v>
      </c>
      <c r="G65" s="1">
        <v>0.16361999999999999</v>
      </c>
      <c r="H65" s="1">
        <v>3165</v>
      </c>
    </row>
    <row r="66" spans="1:8" ht="17" x14ac:dyDescent="0.2">
      <c r="A66" s="1">
        <v>0.126079</v>
      </c>
      <c r="B66" s="1">
        <v>3097</v>
      </c>
      <c r="C66" s="1">
        <v>0.18229799999999999</v>
      </c>
      <c r="D66" s="1">
        <v>3207</v>
      </c>
      <c r="E66" s="1">
        <v>0.14305300000000001</v>
      </c>
      <c r="F66" s="1">
        <v>943</v>
      </c>
      <c r="G66" s="1">
        <v>0.166217</v>
      </c>
      <c r="H66" s="1">
        <v>3189</v>
      </c>
    </row>
    <row r="67" spans="1:8" ht="17" x14ac:dyDescent="0.2">
      <c r="A67" s="1">
        <v>0.128049</v>
      </c>
      <c r="B67" s="1">
        <v>2884</v>
      </c>
      <c r="C67" s="1">
        <v>0.18514700000000001</v>
      </c>
      <c r="D67" s="1">
        <v>2724</v>
      </c>
      <c r="E67" s="1">
        <v>0.145288</v>
      </c>
      <c r="F67" s="1">
        <v>849</v>
      </c>
      <c r="G67" s="1">
        <v>0.16881399999999999</v>
      </c>
      <c r="H67" s="1">
        <v>3162</v>
      </c>
    </row>
    <row r="68" spans="1:8" ht="17" x14ac:dyDescent="0.2">
      <c r="A68" s="1">
        <v>0.130019</v>
      </c>
      <c r="B68" s="1">
        <v>2762</v>
      </c>
      <c r="C68" s="1">
        <v>0.187995</v>
      </c>
      <c r="D68" s="1">
        <v>2597</v>
      </c>
      <c r="E68" s="1">
        <v>0.14752299999999999</v>
      </c>
      <c r="F68" s="1">
        <v>757</v>
      </c>
      <c r="G68" s="1">
        <v>0.17141100000000001</v>
      </c>
      <c r="H68" s="1">
        <v>2919</v>
      </c>
    </row>
    <row r="69" spans="1:8" ht="17" x14ac:dyDescent="0.2">
      <c r="A69" s="1">
        <v>0.131989</v>
      </c>
      <c r="B69" s="1">
        <v>2602</v>
      </c>
      <c r="C69" s="1">
        <v>0.19084400000000001</v>
      </c>
      <c r="D69" s="1">
        <v>2254</v>
      </c>
      <c r="E69" s="1">
        <v>0.149758</v>
      </c>
      <c r="F69" s="1">
        <v>668</v>
      </c>
      <c r="G69" s="1">
        <v>0.174008</v>
      </c>
      <c r="H69" s="1">
        <v>2770</v>
      </c>
    </row>
    <row r="70" spans="1:8" ht="17" x14ac:dyDescent="0.2">
      <c r="A70" s="1">
        <v>0.13395899999999999</v>
      </c>
      <c r="B70" s="1">
        <v>2284</v>
      </c>
      <c r="C70" s="1">
        <v>0.193692</v>
      </c>
      <c r="D70" s="1">
        <v>2178</v>
      </c>
      <c r="E70" s="1">
        <v>0.15199399999999999</v>
      </c>
      <c r="F70" s="1">
        <v>606</v>
      </c>
      <c r="G70" s="1">
        <v>0.17660500000000001</v>
      </c>
      <c r="H70" s="1">
        <v>2583</v>
      </c>
    </row>
    <row r="71" spans="1:8" ht="17" x14ac:dyDescent="0.2">
      <c r="A71" s="1">
        <v>0.13592899999999999</v>
      </c>
      <c r="B71" s="1">
        <v>2236</v>
      </c>
      <c r="C71" s="1">
        <v>0.19653999999999999</v>
      </c>
      <c r="D71" s="1">
        <v>1818</v>
      </c>
      <c r="E71" s="1">
        <v>0.154229</v>
      </c>
      <c r="F71" s="1">
        <v>586</v>
      </c>
      <c r="G71" s="1">
        <v>0.179202</v>
      </c>
      <c r="H71" s="1">
        <v>2395</v>
      </c>
    </row>
    <row r="72" spans="1:8" ht="17" x14ac:dyDescent="0.2">
      <c r="A72" s="1">
        <v>0.13789899999999999</v>
      </c>
      <c r="B72" s="1">
        <v>1966</v>
      </c>
      <c r="C72" s="1">
        <v>0.19938900000000001</v>
      </c>
      <c r="D72" s="1">
        <v>1663</v>
      </c>
      <c r="E72" s="1">
        <v>0.15646399999999999</v>
      </c>
      <c r="F72" s="1">
        <v>624</v>
      </c>
      <c r="G72" s="1">
        <v>0.18179899999999999</v>
      </c>
      <c r="H72" s="1">
        <v>2138</v>
      </c>
    </row>
    <row r="73" spans="1:8" ht="17" x14ac:dyDescent="0.2">
      <c r="A73" s="1">
        <v>0.13986899999999999</v>
      </c>
      <c r="B73" s="1">
        <v>1759</v>
      </c>
      <c r="C73" s="1">
        <v>0.202237</v>
      </c>
      <c r="D73" s="1">
        <v>1492</v>
      </c>
      <c r="E73" s="1">
        <v>0.15869900000000001</v>
      </c>
      <c r="F73" s="1">
        <v>650</v>
      </c>
      <c r="G73" s="1">
        <v>0.18439700000000001</v>
      </c>
      <c r="H73" s="1">
        <v>1914</v>
      </c>
    </row>
    <row r="74" spans="1:8" ht="17" x14ac:dyDescent="0.2">
      <c r="A74" s="1">
        <v>0.14183899999999999</v>
      </c>
      <c r="B74" s="1">
        <v>1595</v>
      </c>
      <c r="C74" s="1">
        <v>0.20508599999999999</v>
      </c>
      <c r="D74" s="1">
        <v>1246</v>
      </c>
      <c r="E74" s="1">
        <v>0.16093399999999999</v>
      </c>
      <c r="F74" s="1">
        <v>664</v>
      </c>
      <c r="G74" s="1">
        <v>0.18699399999999999</v>
      </c>
      <c r="H74" s="1">
        <v>1655</v>
      </c>
    </row>
    <row r="75" spans="1:8" ht="17" x14ac:dyDescent="0.2">
      <c r="A75" s="1">
        <v>0.14380899999999999</v>
      </c>
      <c r="B75" s="1">
        <v>1350</v>
      </c>
      <c r="C75" s="1">
        <v>0.20793400000000001</v>
      </c>
      <c r="D75" s="1">
        <v>1150</v>
      </c>
      <c r="E75" s="1">
        <v>0.16317000000000001</v>
      </c>
      <c r="F75" s="1">
        <v>690</v>
      </c>
      <c r="G75" s="1">
        <v>0.18959100000000001</v>
      </c>
      <c r="H75" s="1">
        <v>1511</v>
      </c>
    </row>
    <row r="76" spans="1:8" ht="17" x14ac:dyDescent="0.2">
      <c r="A76" s="1">
        <v>0.14577899999999999</v>
      </c>
      <c r="B76" s="1">
        <v>1128</v>
      </c>
      <c r="C76" s="1">
        <v>0.210783</v>
      </c>
      <c r="D76" s="1">
        <v>994</v>
      </c>
      <c r="E76" s="1">
        <v>0.165405</v>
      </c>
      <c r="F76" s="1">
        <v>758</v>
      </c>
      <c r="G76" s="1">
        <v>0.192188</v>
      </c>
      <c r="H76" s="1">
        <v>1358</v>
      </c>
    </row>
    <row r="77" spans="1:8" ht="17" x14ac:dyDescent="0.2">
      <c r="A77" s="1">
        <v>0.14774799999999999</v>
      </c>
      <c r="B77" s="1">
        <v>996</v>
      </c>
      <c r="C77" s="1">
        <v>0.21363099999999999</v>
      </c>
      <c r="D77" s="1">
        <v>848</v>
      </c>
      <c r="E77" s="1">
        <v>0.16764000000000001</v>
      </c>
      <c r="F77" s="1">
        <v>848</v>
      </c>
      <c r="G77" s="1">
        <v>0.19478500000000001</v>
      </c>
      <c r="H77" s="1">
        <v>1237</v>
      </c>
    </row>
    <row r="78" spans="1:8" ht="17" x14ac:dyDescent="0.2">
      <c r="A78" s="1">
        <v>0.14971799999999999</v>
      </c>
      <c r="B78" s="1">
        <v>853</v>
      </c>
      <c r="C78" s="1">
        <v>0.216479</v>
      </c>
      <c r="D78" s="1">
        <v>812</v>
      </c>
      <c r="E78" s="1">
        <v>0.169875</v>
      </c>
      <c r="F78" s="1">
        <v>836</v>
      </c>
      <c r="G78" s="1">
        <v>0.197382</v>
      </c>
      <c r="H78" s="1">
        <v>1026</v>
      </c>
    </row>
    <row r="79" spans="1:8" ht="17" x14ac:dyDescent="0.2">
      <c r="A79" s="1">
        <v>0.15168799999999999</v>
      </c>
      <c r="B79" s="1">
        <v>810</v>
      </c>
      <c r="C79" s="1">
        <v>0.219328</v>
      </c>
      <c r="D79" s="1">
        <v>777</v>
      </c>
      <c r="E79" s="1">
        <v>0.17211000000000001</v>
      </c>
      <c r="F79" s="1">
        <v>781</v>
      </c>
      <c r="G79" s="1">
        <v>0.19997899999999999</v>
      </c>
      <c r="H79" s="1">
        <v>876</v>
      </c>
    </row>
    <row r="80" spans="1:8" ht="17" x14ac:dyDescent="0.2">
      <c r="A80" s="1">
        <v>0.15365799999999999</v>
      </c>
      <c r="B80" s="1">
        <v>695</v>
      </c>
      <c r="C80" s="1">
        <v>0.22217600000000001</v>
      </c>
      <c r="D80" s="1">
        <v>722</v>
      </c>
      <c r="E80" s="1">
        <v>0.174346</v>
      </c>
      <c r="F80" s="1">
        <v>752</v>
      </c>
      <c r="G80" s="1">
        <v>0.20257700000000001</v>
      </c>
      <c r="H80" s="1">
        <v>695</v>
      </c>
    </row>
    <row r="81" spans="1:8" ht="17" x14ac:dyDescent="0.2">
      <c r="A81" s="1">
        <v>0.15562799999999999</v>
      </c>
      <c r="B81" s="1">
        <v>566</v>
      </c>
      <c r="C81" s="1">
        <v>0.225025</v>
      </c>
      <c r="D81" s="1">
        <v>674</v>
      </c>
      <c r="E81" s="1">
        <v>0.17658099999999999</v>
      </c>
      <c r="F81" s="1">
        <v>630</v>
      </c>
      <c r="G81" s="1">
        <v>0.205174</v>
      </c>
      <c r="H81" s="1">
        <v>630</v>
      </c>
    </row>
    <row r="82" spans="1:8" ht="17" x14ac:dyDescent="0.2">
      <c r="A82" s="1">
        <v>0.15759799999999999</v>
      </c>
      <c r="B82" s="1">
        <v>483</v>
      </c>
      <c r="C82" s="1">
        <v>0.22787299999999999</v>
      </c>
      <c r="D82" s="1">
        <v>673</v>
      </c>
      <c r="E82" s="1">
        <v>0.178816</v>
      </c>
      <c r="F82" s="1">
        <v>580</v>
      </c>
      <c r="G82" s="1">
        <v>0.20777100000000001</v>
      </c>
      <c r="H82" s="1">
        <v>506</v>
      </c>
    </row>
    <row r="83" spans="1:8" ht="17" x14ac:dyDescent="0.2">
      <c r="A83" s="1">
        <v>0.15956799999999999</v>
      </c>
      <c r="B83" s="1">
        <v>441</v>
      </c>
      <c r="C83" s="1">
        <v>0.23072100000000001</v>
      </c>
      <c r="D83" s="1">
        <v>709</v>
      </c>
      <c r="E83" s="1">
        <v>0.18105099999999999</v>
      </c>
      <c r="F83" s="1">
        <v>517</v>
      </c>
      <c r="G83" s="1">
        <v>0.210368</v>
      </c>
      <c r="H83" s="1">
        <v>441</v>
      </c>
    </row>
    <row r="84" spans="1:8" ht="17" x14ac:dyDescent="0.2">
      <c r="A84" s="1">
        <v>0.16153799999999999</v>
      </c>
      <c r="B84" s="1">
        <v>381</v>
      </c>
      <c r="C84" s="1">
        <v>0.23357</v>
      </c>
      <c r="D84" s="1">
        <v>725</v>
      </c>
      <c r="E84" s="1">
        <v>0.183286</v>
      </c>
      <c r="F84" s="1">
        <v>485</v>
      </c>
      <c r="G84" s="1">
        <v>0.21296499999999999</v>
      </c>
      <c r="H84" s="1">
        <v>308</v>
      </c>
    </row>
    <row r="85" spans="1:8" ht="17" x14ac:dyDescent="0.2">
      <c r="A85" s="1">
        <v>0.16350799999999999</v>
      </c>
      <c r="B85" s="1">
        <v>347</v>
      </c>
      <c r="C85" s="1">
        <v>0.23641799999999999</v>
      </c>
      <c r="D85" s="1">
        <v>712</v>
      </c>
      <c r="E85" s="1">
        <v>0.18552199999999999</v>
      </c>
      <c r="F85" s="1">
        <v>466</v>
      </c>
      <c r="G85" s="1">
        <v>0.215562</v>
      </c>
      <c r="H85" s="1">
        <v>286</v>
      </c>
    </row>
    <row r="86" spans="1:8" ht="17" x14ac:dyDescent="0.2">
      <c r="A86" s="1">
        <v>0.16547799999999999</v>
      </c>
      <c r="B86" s="1">
        <v>274</v>
      </c>
      <c r="C86" s="1">
        <v>0.23926700000000001</v>
      </c>
      <c r="D86" s="1">
        <v>703</v>
      </c>
      <c r="E86" s="1">
        <v>0.18775700000000001</v>
      </c>
      <c r="F86" s="1">
        <v>445</v>
      </c>
      <c r="G86" s="1">
        <v>0.21815899999999999</v>
      </c>
      <c r="H86" s="1">
        <v>238</v>
      </c>
    </row>
    <row r="87" spans="1:8" ht="17" x14ac:dyDescent="0.2">
      <c r="A87" s="1">
        <v>0.16744800000000001</v>
      </c>
      <c r="B87" s="1">
        <v>253</v>
      </c>
      <c r="C87" s="1">
        <v>0.242115</v>
      </c>
      <c r="D87" s="1">
        <v>632</v>
      </c>
      <c r="E87" s="1">
        <v>0.18999199999999999</v>
      </c>
      <c r="F87" s="1">
        <v>403</v>
      </c>
      <c r="G87" s="1">
        <v>0.22075600000000001</v>
      </c>
      <c r="H87" s="1">
        <v>177</v>
      </c>
    </row>
    <row r="88" spans="1:8" ht="17" x14ac:dyDescent="0.2">
      <c r="A88" s="1">
        <v>0.16941800000000001</v>
      </c>
      <c r="B88" s="1">
        <v>200</v>
      </c>
      <c r="C88" s="1">
        <v>0.24496299999999999</v>
      </c>
      <c r="D88" s="1">
        <v>542</v>
      </c>
      <c r="E88" s="1">
        <v>0.19222700000000001</v>
      </c>
      <c r="F88" s="1">
        <v>394</v>
      </c>
      <c r="G88" s="1">
        <v>0.223354</v>
      </c>
      <c r="H88" s="1">
        <v>176</v>
      </c>
    </row>
    <row r="89" spans="1:8" ht="17" x14ac:dyDescent="0.2">
      <c r="A89" s="1">
        <v>0.17138800000000001</v>
      </c>
      <c r="B89" s="1">
        <v>190</v>
      </c>
      <c r="C89" s="1">
        <v>0.247812</v>
      </c>
      <c r="D89" s="1">
        <v>442</v>
      </c>
      <c r="E89" s="1">
        <v>0.194462</v>
      </c>
      <c r="F89" s="1">
        <v>362</v>
      </c>
      <c r="G89" s="1">
        <v>0.22595100000000001</v>
      </c>
      <c r="H89" s="1">
        <v>154</v>
      </c>
    </row>
    <row r="90" spans="1:8" ht="17" x14ac:dyDescent="0.2">
      <c r="A90" s="1">
        <v>0.17335800000000001</v>
      </c>
      <c r="B90" s="1">
        <v>166</v>
      </c>
      <c r="C90" s="1">
        <v>0.25065999999999999</v>
      </c>
      <c r="D90" s="1">
        <v>354</v>
      </c>
      <c r="E90" s="1">
        <v>0.19669800000000001</v>
      </c>
      <c r="F90" s="1">
        <v>340</v>
      </c>
      <c r="G90" s="1">
        <v>0.228548</v>
      </c>
      <c r="H90" s="1">
        <v>126</v>
      </c>
    </row>
    <row r="91" spans="1:8" ht="17" x14ac:dyDescent="0.2">
      <c r="A91" s="1">
        <v>0.17532800000000001</v>
      </c>
      <c r="B91" s="1">
        <v>135</v>
      </c>
      <c r="C91" s="1">
        <v>0.25350899999999998</v>
      </c>
      <c r="D91" s="1">
        <v>256</v>
      </c>
      <c r="E91" s="1">
        <v>0.198933</v>
      </c>
      <c r="F91" s="1">
        <v>264</v>
      </c>
      <c r="G91" s="1">
        <v>0.23114499999999999</v>
      </c>
      <c r="H91" s="1">
        <v>102</v>
      </c>
    </row>
    <row r="92" spans="1:8" ht="17" x14ac:dyDescent="0.2">
      <c r="A92" s="1">
        <v>0.17729800000000001</v>
      </c>
      <c r="B92" s="1">
        <v>92</v>
      </c>
      <c r="C92" s="1">
        <v>0.256357</v>
      </c>
      <c r="D92" s="1">
        <v>157</v>
      </c>
      <c r="E92" s="1">
        <v>0.20116800000000001</v>
      </c>
      <c r="F92" s="1">
        <v>221</v>
      </c>
      <c r="G92" s="1">
        <v>0.23374200000000001</v>
      </c>
      <c r="H92" s="1">
        <v>108</v>
      </c>
    </row>
    <row r="93" spans="1:8" ht="17" x14ac:dyDescent="0.2">
      <c r="A93" s="1">
        <v>0.17926800000000001</v>
      </c>
      <c r="B93" s="1">
        <v>70</v>
      </c>
      <c r="C93" s="1">
        <v>0.25920599999999999</v>
      </c>
      <c r="D93" s="1">
        <v>116</v>
      </c>
      <c r="E93" s="1">
        <v>0.203403</v>
      </c>
      <c r="F93" s="1">
        <v>181</v>
      </c>
      <c r="G93" s="1">
        <v>0.23633899999999999</v>
      </c>
      <c r="H93" s="1">
        <v>82</v>
      </c>
    </row>
    <row r="94" spans="1:8" ht="17" x14ac:dyDescent="0.2">
      <c r="A94" s="1">
        <v>0.18123800000000001</v>
      </c>
      <c r="B94" s="1">
        <v>84</v>
      </c>
      <c r="C94" s="1">
        <v>0.26205400000000001</v>
      </c>
      <c r="D94" s="1">
        <v>99</v>
      </c>
      <c r="E94" s="1">
        <v>0.20563799999999999</v>
      </c>
      <c r="F94" s="1">
        <v>103</v>
      </c>
      <c r="G94" s="1">
        <v>0.23893600000000001</v>
      </c>
      <c r="H94" s="1">
        <v>59</v>
      </c>
    </row>
    <row r="95" spans="1:8" ht="17" x14ac:dyDescent="0.2">
      <c r="A95" s="1">
        <v>0.18320800000000001</v>
      </c>
      <c r="B95" s="1">
        <v>59</v>
      </c>
      <c r="C95" s="1">
        <v>0.26490200000000003</v>
      </c>
      <c r="D95" s="1">
        <v>51</v>
      </c>
      <c r="E95" s="1">
        <v>0.207874</v>
      </c>
      <c r="F95" s="1">
        <v>78</v>
      </c>
      <c r="G95" s="1">
        <v>0.241534</v>
      </c>
      <c r="H95" s="1">
        <v>31</v>
      </c>
    </row>
    <row r="96" spans="1:8" ht="17" x14ac:dyDescent="0.2">
      <c r="A96" s="1">
        <v>0.18517800000000001</v>
      </c>
      <c r="B96" s="1">
        <v>46</v>
      </c>
      <c r="C96" s="1">
        <v>0.26775100000000002</v>
      </c>
      <c r="D96" s="1">
        <v>42</v>
      </c>
      <c r="E96" s="1">
        <v>0.21010899999999999</v>
      </c>
      <c r="F96" s="1">
        <v>56</v>
      </c>
      <c r="G96" s="1">
        <v>0.24413099999999999</v>
      </c>
      <c r="H96" s="1">
        <v>28</v>
      </c>
    </row>
    <row r="97" spans="1:8" ht="17" x14ac:dyDescent="0.2">
      <c r="A97" s="1">
        <v>0.18714800000000001</v>
      </c>
      <c r="B97" s="1">
        <v>17</v>
      </c>
      <c r="C97" s="1">
        <v>0.27059899999999998</v>
      </c>
      <c r="D97" s="1">
        <v>31</v>
      </c>
      <c r="E97" s="1">
        <v>0.212344</v>
      </c>
      <c r="F97" s="1">
        <v>29</v>
      </c>
      <c r="G97" s="1">
        <v>0.246728</v>
      </c>
      <c r="H97" s="1">
        <v>20</v>
      </c>
    </row>
    <row r="98" spans="1:8" ht="17" x14ac:dyDescent="0.2">
      <c r="A98" s="1">
        <v>0.18911800000000001</v>
      </c>
      <c r="B98" s="1">
        <v>14</v>
      </c>
      <c r="C98" s="1">
        <v>0.27344800000000002</v>
      </c>
      <c r="D98" s="1">
        <v>19</v>
      </c>
      <c r="E98" s="1">
        <v>0.21457899999999999</v>
      </c>
      <c r="F98" s="1">
        <v>15</v>
      </c>
      <c r="G98" s="1">
        <v>0.24932499999999999</v>
      </c>
      <c r="H98" s="1">
        <v>13</v>
      </c>
    </row>
    <row r="99" spans="1:8" ht="17" x14ac:dyDescent="0.2">
      <c r="A99" s="1">
        <v>0.19108800000000001</v>
      </c>
      <c r="B99" s="1">
        <v>12</v>
      </c>
      <c r="C99" s="1">
        <v>0.27629599999999999</v>
      </c>
      <c r="D99" s="1">
        <v>12</v>
      </c>
      <c r="E99" s="1">
        <v>0.21681400000000001</v>
      </c>
      <c r="F99" s="1">
        <v>11</v>
      </c>
      <c r="G99" s="1">
        <v>0.25192199999999998</v>
      </c>
      <c r="H99" s="1">
        <v>8</v>
      </c>
    </row>
    <row r="100" spans="1:8" ht="17" x14ac:dyDescent="0.2">
      <c r="A100" s="1">
        <v>0.19305800000000001</v>
      </c>
      <c r="B100" s="1">
        <v>9</v>
      </c>
      <c r="C100" s="1">
        <v>0.279144</v>
      </c>
      <c r="D100" s="1">
        <v>4</v>
      </c>
      <c r="E100" s="1">
        <v>0.21904899999999999</v>
      </c>
      <c r="F100" s="1">
        <v>5</v>
      </c>
      <c r="G100" s="1">
        <v>0.254519</v>
      </c>
      <c r="H100" s="1">
        <v>6</v>
      </c>
    </row>
    <row r="101" spans="1:8" ht="17" x14ac:dyDescent="0.2">
      <c r="A101" s="1">
        <v>0.19502800000000001</v>
      </c>
      <c r="B101" s="1">
        <v>5</v>
      </c>
      <c r="C101" s="1">
        <v>0.28199299999999999</v>
      </c>
      <c r="D101" s="1">
        <v>1</v>
      </c>
      <c r="E101" s="1">
        <v>0.22128500000000001</v>
      </c>
      <c r="F101" s="1">
        <v>2</v>
      </c>
      <c r="G101" s="1">
        <v>0.25711600000000001</v>
      </c>
      <c r="H101" s="1">
        <v>6</v>
      </c>
    </row>
    <row r="102" spans="1:8" ht="17" x14ac:dyDescent="0.2">
      <c r="A102" s="1">
        <v>0.19699800000000001</v>
      </c>
      <c r="B102" s="1">
        <v>3</v>
      </c>
      <c r="C102" s="1">
        <v>0.28484100000000001</v>
      </c>
      <c r="D102" s="1">
        <v>3</v>
      </c>
      <c r="E102" s="1">
        <v>0.22352</v>
      </c>
      <c r="F102" s="1">
        <v>1</v>
      </c>
      <c r="G102" s="1">
        <v>0.259714</v>
      </c>
      <c r="H102" s="1">
        <v>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"/>
  <sheetViews>
    <sheetView tabSelected="1" topLeftCell="G1" workbookViewId="0">
      <selection activeCell="M12" sqref="M12"/>
    </sheetView>
  </sheetViews>
  <sheetFormatPr baseColWidth="10" defaultRowHeight="15" x14ac:dyDescent="0.15"/>
  <sheetData>
    <row r="1" spans="1:4" ht="17" x14ac:dyDescent="0.2">
      <c r="A1" s="1" t="s">
        <v>7</v>
      </c>
      <c r="B1" s="1"/>
      <c r="C1" s="1" t="s">
        <v>8</v>
      </c>
      <c r="D1" s="1"/>
    </row>
    <row r="2" spans="1:4" ht="17" x14ac:dyDescent="0.2">
      <c r="A2" s="1"/>
      <c r="B2" s="1"/>
      <c r="C2" s="1"/>
      <c r="D2" s="1"/>
    </row>
    <row r="3" spans="1:4" ht="17" x14ac:dyDescent="0.2">
      <c r="A3" s="1">
        <v>0</v>
      </c>
      <c r="B3" s="1">
        <v>1</v>
      </c>
      <c r="C3" s="1">
        <v>0</v>
      </c>
      <c r="D3" s="1">
        <v>3</v>
      </c>
    </row>
    <row r="4" spans="1:4" ht="17" x14ac:dyDescent="0.2">
      <c r="A4" s="1">
        <v>10</v>
      </c>
      <c r="B4" s="1">
        <v>0</v>
      </c>
      <c r="C4" s="1">
        <v>10</v>
      </c>
      <c r="D4" s="1">
        <v>2</v>
      </c>
    </row>
    <row r="5" spans="1:4" ht="17" x14ac:dyDescent="0.2">
      <c r="A5" s="1">
        <v>20</v>
      </c>
      <c r="B5" s="1">
        <v>0</v>
      </c>
      <c r="C5" s="1">
        <v>20</v>
      </c>
      <c r="D5" s="1">
        <v>2</v>
      </c>
    </row>
    <row r="6" spans="1:4" ht="17" x14ac:dyDescent="0.2">
      <c r="A6" s="1">
        <v>30</v>
      </c>
      <c r="B6" s="1">
        <v>0</v>
      </c>
      <c r="C6" s="1">
        <v>30</v>
      </c>
      <c r="D6" s="1">
        <v>0</v>
      </c>
    </row>
    <row r="7" spans="1:4" ht="17" x14ac:dyDescent="0.2">
      <c r="A7" s="1">
        <v>40</v>
      </c>
      <c r="B7" s="1">
        <v>0</v>
      </c>
      <c r="C7" s="1">
        <v>40</v>
      </c>
      <c r="D7" s="1">
        <v>0</v>
      </c>
    </row>
    <row r="8" spans="1:4" ht="17" x14ac:dyDescent="0.2">
      <c r="A8" s="1">
        <v>50</v>
      </c>
      <c r="B8" s="1">
        <v>0</v>
      </c>
      <c r="C8" s="1">
        <v>50</v>
      </c>
      <c r="D8" s="1">
        <v>1</v>
      </c>
    </row>
    <row r="9" spans="1:4" ht="17" x14ac:dyDescent="0.2">
      <c r="A9" s="1">
        <v>60</v>
      </c>
      <c r="B9" s="1">
        <v>1</v>
      </c>
      <c r="C9" s="1">
        <v>60</v>
      </c>
      <c r="D9" s="1">
        <v>0</v>
      </c>
    </row>
    <row r="10" spans="1:4" ht="17" x14ac:dyDescent="0.2">
      <c r="A10" s="1">
        <v>70</v>
      </c>
      <c r="B10" s="1">
        <v>0</v>
      </c>
      <c r="C10" s="1">
        <v>70</v>
      </c>
      <c r="D10" s="1">
        <v>1</v>
      </c>
    </row>
    <row r="11" spans="1:4" ht="17" x14ac:dyDescent="0.2">
      <c r="A11" s="1">
        <v>80</v>
      </c>
      <c r="B11" s="1">
        <v>1</v>
      </c>
      <c r="C11" s="1">
        <v>80</v>
      </c>
      <c r="D11" s="1">
        <v>0</v>
      </c>
    </row>
    <row r="12" spans="1:4" ht="17" x14ac:dyDescent="0.2">
      <c r="A12" s="1">
        <v>90</v>
      </c>
      <c r="B12" s="1">
        <v>1</v>
      </c>
      <c r="C12" s="1">
        <v>90</v>
      </c>
      <c r="D12" s="1">
        <v>2</v>
      </c>
    </row>
    <row r="13" spans="1:4" ht="17" x14ac:dyDescent="0.2">
      <c r="A13" s="1">
        <v>100</v>
      </c>
      <c r="B13" s="1">
        <v>0</v>
      </c>
      <c r="C13" s="1">
        <v>100</v>
      </c>
      <c r="D13" s="1">
        <v>1</v>
      </c>
    </row>
    <row r="14" spans="1:4" ht="17" x14ac:dyDescent="0.2">
      <c r="A14" s="1">
        <v>110</v>
      </c>
      <c r="B14" s="1">
        <v>0</v>
      </c>
      <c r="C14" s="1">
        <v>110</v>
      </c>
      <c r="D14" s="1">
        <v>0</v>
      </c>
    </row>
    <row r="15" spans="1:4" ht="17" x14ac:dyDescent="0.2">
      <c r="A15" s="1">
        <v>120</v>
      </c>
      <c r="B15" s="1">
        <v>0</v>
      </c>
      <c r="C15" s="1">
        <v>120</v>
      </c>
      <c r="D15" s="1">
        <v>1</v>
      </c>
    </row>
    <row r="16" spans="1:4" ht="17" x14ac:dyDescent="0.2">
      <c r="A16" s="1">
        <v>130</v>
      </c>
      <c r="B16" s="1">
        <v>0</v>
      </c>
      <c r="C16" s="1">
        <v>130</v>
      </c>
      <c r="D16" s="1">
        <v>0</v>
      </c>
    </row>
    <row r="17" spans="1:4" ht="17" x14ac:dyDescent="0.2">
      <c r="A17" s="1">
        <v>140</v>
      </c>
      <c r="B17" s="1">
        <v>2</v>
      </c>
      <c r="C17" s="1">
        <v>140</v>
      </c>
      <c r="D17" s="1">
        <v>2</v>
      </c>
    </row>
    <row r="18" spans="1:4" ht="17" x14ac:dyDescent="0.2">
      <c r="A18" s="1">
        <v>150</v>
      </c>
      <c r="B18" s="1">
        <v>1</v>
      </c>
      <c r="C18" s="1">
        <v>150</v>
      </c>
      <c r="D18" s="1">
        <v>1</v>
      </c>
    </row>
    <row r="19" spans="1:4" ht="17" x14ac:dyDescent="0.2">
      <c r="A19" s="1">
        <v>160</v>
      </c>
      <c r="B19" s="1">
        <v>2</v>
      </c>
      <c r="C19" s="1">
        <v>160</v>
      </c>
      <c r="D19" s="1">
        <v>1</v>
      </c>
    </row>
    <row r="20" spans="1:4" ht="17" x14ac:dyDescent="0.2">
      <c r="A20" s="1">
        <v>170</v>
      </c>
      <c r="B20" s="1">
        <v>1</v>
      </c>
      <c r="C20" s="1">
        <v>170</v>
      </c>
      <c r="D20" s="1">
        <v>0</v>
      </c>
    </row>
    <row r="21" spans="1:4" ht="17" x14ac:dyDescent="0.2">
      <c r="A21" s="1">
        <v>180</v>
      </c>
      <c r="B21" s="1">
        <v>1</v>
      </c>
      <c r="C21" s="1">
        <v>180</v>
      </c>
      <c r="D21" s="1">
        <v>0</v>
      </c>
    </row>
    <row r="22" spans="1:4" ht="17" x14ac:dyDescent="0.2">
      <c r="A22" s="1">
        <v>190</v>
      </c>
      <c r="B22" s="1">
        <v>2</v>
      </c>
      <c r="C22" s="1">
        <v>190</v>
      </c>
      <c r="D22" s="1">
        <v>0</v>
      </c>
    </row>
    <row r="23" spans="1:4" ht="17" x14ac:dyDescent="0.2">
      <c r="A23" s="1">
        <v>200</v>
      </c>
      <c r="B23" s="1">
        <v>0</v>
      </c>
      <c r="C23" s="1">
        <v>200</v>
      </c>
      <c r="D23" s="1">
        <v>0</v>
      </c>
    </row>
    <row r="24" spans="1:4" ht="17" x14ac:dyDescent="0.2">
      <c r="A24" s="1">
        <v>210</v>
      </c>
      <c r="B24" s="1">
        <v>0</v>
      </c>
      <c r="C24" s="1">
        <v>210</v>
      </c>
      <c r="D24" s="1">
        <v>0</v>
      </c>
    </row>
    <row r="25" spans="1:4" ht="17" x14ac:dyDescent="0.2">
      <c r="A25" s="1">
        <v>220</v>
      </c>
      <c r="B25" s="1">
        <v>1</v>
      </c>
      <c r="C25" s="1">
        <v>220</v>
      </c>
      <c r="D25" s="1">
        <v>2</v>
      </c>
    </row>
    <row r="26" spans="1:4" ht="17" x14ac:dyDescent="0.2">
      <c r="A26" s="1">
        <v>230</v>
      </c>
      <c r="B26" s="1">
        <v>0</v>
      </c>
      <c r="C26" s="1">
        <v>230</v>
      </c>
      <c r="D26" s="1">
        <v>1</v>
      </c>
    </row>
    <row r="27" spans="1:4" ht="17" x14ac:dyDescent="0.2">
      <c r="A27" s="1">
        <v>240</v>
      </c>
      <c r="B27" s="1">
        <v>0</v>
      </c>
      <c r="C27" s="1">
        <v>240</v>
      </c>
      <c r="D27" s="1">
        <v>0</v>
      </c>
    </row>
    <row r="28" spans="1:4" ht="17" x14ac:dyDescent="0.2">
      <c r="A28" s="1">
        <v>250</v>
      </c>
      <c r="B28" s="1">
        <v>0</v>
      </c>
      <c r="C28" s="1">
        <v>250</v>
      </c>
      <c r="D28" s="1">
        <v>0</v>
      </c>
    </row>
    <row r="29" spans="1:4" ht="17" x14ac:dyDescent="0.2">
      <c r="A29" s="1">
        <v>260</v>
      </c>
      <c r="B29" s="1">
        <v>0</v>
      </c>
      <c r="C29" s="1">
        <v>260</v>
      </c>
      <c r="D29" s="1">
        <v>0</v>
      </c>
    </row>
    <row r="30" spans="1:4" ht="17" x14ac:dyDescent="0.2">
      <c r="A30" s="1">
        <v>270</v>
      </c>
      <c r="B30" s="1">
        <v>1</v>
      </c>
      <c r="C30" s="1">
        <v>270</v>
      </c>
      <c r="D30" s="1">
        <v>0</v>
      </c>
    </row>
    <row r="31" spans="1:4" ht="17" x14ac:dyDescent="0.2">
      <c r="A31" s="1">
        <v>280</v>
      </c>
      <c r="B31" s="1">
        <v>0</v>
      </c>
      <c r="C31" s="1">
        <v>280</v>
      </c>
      <c r="D31" s="1">
        <v>0</v>
      </c>
    </row>
    <row r="32" spans="1:4" ht="17" x14ac:dyDescent="0.2">
      <c r="A32" s="1">
        <v>290</v>
      </c>
      <c r="B32" s="1">
        <v>1</v>
      </c>
      <c r="C32" s="1">
        <v>290</v>
      </c>
      <c r="D32" s="1">
        <v>1</v>
      </c>
    </row>
    <row r="33" spans="1:4" ht="17" x14ac:dyDescent="0.2">
      <c r="A33" s="1">
        <v>300</v>
      </c>
      <c r="B33" s="1">
        <v>1</v>
      </c>
      <c r="C33" s="1">
        <v>300</v>
      </c>
      <c r="D33" s="1">
        <v>0</v>
      </c>
    </row>
    <row r="34" spans="1:4" ht="17" x14ac:dyDescent="0.2">
      <c r="A34" s="1">
        <v>310</v>
      </c>
      <c r="B34" s="1">
        <v>0</v>
      </c>
      <c r="C34" s="1">
        <v>310</v>
      </c>
      <c r="D34" s="1">
        <v>0</v>
      </c>
    </row>
    <row r="35" spans="1:4" ht="17" x14ac:dyDescent="0.2">
      <c r="A35" s="1">
        <v>320</v>
      </c>
      <c r="B35" s="1">
        <v>0</v>
      </c>
      <c r="C35" s="1">
        <v>320</v>
      </c>
      <c r="D35" s="1">
        <v>0</v>
      </c>
    </row>
    <row r="36" spans="1:4" ht="17" x14ac:dyDescent="0.2">
      <c r="A36" s="1">
        <v>330</v>
      </c>
      <c r="B36" s="1">
        <v>2</v>
      </c>
      <c r="C36" s="1">
        <v>330</v>
      </c>
      <c r="D36" s="1">
        <v>0</v>
      </c>
    </row>
    <row r="37" spans="1:4" ht="17" x14ac:dyDescent="0.2">
      <c r="A37" s="1">
        <v>340</v>
      </c>
      <c r="B37" s="1">
        <v>1</v>
      </c>
      <c r="C37" s="1">
        <v>340</v>
      </c>
      <c r="D37" s="1">
        <v>0</v>
      </c>
    </row>
    <row r="38" spans="1:4" ht="17" x14ac:dyDescent="0.2">
      <c r="A38" s="1">
        <v>350</v>
      </c>
      <c r="B38" s="1">
        <v>0</v>
      </c>
      <c r="C38" s="1">
        <v>350</v>
      </c>
      <c r="D38" s="1">
        <v>1</v>
      </c>
    </row>
    <row r="39" spans="1:4" ht="17" x14ac:dyDescent="0.2">
      <c r="A39" s="1">
        <v>360</v>
      </c>
      <c r="B39" s="1">
        <v>0</v>
      </c>
      <c r="C39" s="1">
        <v>360</v>
      </c>
      <c r="D39" s="1">
        <v>0</v>
      </c>
    </row>
    <row r="40" spans="1:4" ht="17" x14ac:dyDescent="0.2">
      <c r="A40" s="1">
        <v>370</v>
      </c>
      <c r="B40" s="1">
        <v>0</v>
      </c>
      <c r="C40" s="1">
        <v>370</v>
      </c>
      <c r="D40" s="1">
        <v>1</v>
      </c>
    </row>
    <row r="41" spans="1:4" ht="17" x14ac:dyDescent="0.2">
      <c r="A41" s="1">
        <v>380</v>
      </c>
      <c r="B41" s="1">
        <v>0</v>
      </c>
      <c r="C41" s="1">
        <v>380</v>
      </c>
      <c r="D41" s="1">
        <v>1</v>
      </c>
    </row>
    <row r="42" spans="1:4" ht="17" x14ac:dyDescent="0.2">
      <c r="A42" s="1">
        <v>390</v>
      </c>
      <c r="B42" s="1">
        <v>0</v>
      </c>
      <c r="C42" s="1">
        <v>390</v>
      </c>
      <c r="D42" s="1">
        <v>1</v>
      </c>
    </row>
    <row r="43" spans="1:4" ht="17" x14ac:dyDescent="0.2">
      <c r="A43" s="1">
        <v>400</v>
      </c>
      <c r="B43" s="1">
        <v>1</v>
      </c>
      <c r="C43" s="1">
        <v>400</v>
      </c>
      <c r="D43" s="1">
        <v>1</v>
      </c>
    </row>
    <row r="44" spans="1:4" ht="17" x14ac:dyDescent="0.2">
      <c r="A44" s="1">
        <v>410</v>
      </c>
      <c r="B44" s="1">
        <v>2</v>
      </c>
      <c r="C44" s="1">
        <v>410</v>
      </c>
      <c r="D44" s="1">
        <v>1</v>
      </c>
    </row>
    <row r="45" spans="1:4" ht="17" x14ac:dyDescent="0.2">
      <c r="A45" s="1">
        <v>420</v>
      </c>
      <c r="B45" s="1">
        <v>1</v>
      </c>
      <c r="C45" s="1">
        <v>420</v>
      </c>
      <c r="D45" s="1">
        <v>1</v>
      </c>
    </row>
    <row r="46" spans="1:4" ht="17" x14ac:dyDescent="0.2">
      <c r="A46" s="1">
        <v>430</v>
      </c>
      <c r="B46" s="1">
        <v>1</v>
      </c>
      <c r="C46" s="1">
        <v>430</v>
      </c>
      <c r="D46" s="1">
        <v>1</v>
      </c>
    </row>
    <row r="47" spans="1:4" ht="17" x14ac:dyDescent="0.2">
      <c r="A47" s="1">
        <v>440</v>
      </c>
      <c r="B47" s="1">
        <v>0</v>
      </c>
      <c r="C47" s="1">
        <v>440</v>
      </c>
      <c r="D47" s="1">
        <v>0</v>
      </c>
    </row>
    <row r="48" spans="1:4" ht="17" x14ac:dyDescent="0.2">
      <c r="A48" s="1">
        <v>450</v>
      </c>
      <c r="B48" s="1">
        <v>1</v>
      </c>
      <c r="C48" s="1">
        <v>450</v>
      </c>
      <c r="D48" s="1">
        <v>0</v>
      </c>
    </row>
    <row r="49" spans="1:4" ht="17" x14ac:dyDescent="0.2">
      <c r="A49" s="1">
        <v>460</v>
      </c>
      <c r="B49" s="1">
        <v>1</v>
      </c>
      <c r="C49" s="1">
        <v>460</v>
      </c>
      <c r="D49" s="1">
        <v>0</v>
      </c>
    </row>
    <row r="50" spans="1:4" ht="17" x14ac:dyDescent="0.2">
      <c r="A50" s="1">
        <v>470</v>
      </c>
      <c r="B50" s="1">
        <v>1</v>
      </c>
      <c r="C50" s="1">
        <v>470</v>
      </c>
      <c r="D50" s="1">
        <v>1</v>
      </c>
    </row>
    <row r="51" spans="1:4" ht="17" x14ac:dyDescent="0.2">
      <c r="A51" s="1">
        <v>480</v>
      </c>
      <c r="B51" s="1">
        <v>1</v>
      </c>
      <c r="C51" s="1">
        <v>480</v>
      </c>
      <c r="D51" s="1">
        <v>1</v>
      </c>
    </row>
    <row r="52" spans="1:4" ht="17" x14ac:dyDescent="0.2">
      <c r="A52" s="1">
        <v>490</v>
      </c>
      <c r="B52" s="1">
        <v>1</v>
      </c>
      <c r="C52" s="1">
        <v>490</v>
      </c>
      <c r="D52" s="1">
        <v>1</v>
      </c>
    </row>
    <row r="53" spans="1:4" ht="17" x14ac:dyDescent="0.2">
      <c r="A53" s="1">
        <v>500</v>
      </c>
      <c r="B53" s="1">
        <v>1</v>
      </c>
      <c r="C53" s="1">
        <v>500</v>
      </c>
      <c r="D53" s="1">
        <v>0</v>
      </c>
    </row>
    <row r="54" spans="1:4" ht="17" x14ac:dyDescent="0.2">
      <c r="A54" s="1">
        <v>510</v>
      </c>
      <c r="B54" s="1">
        <v>1</v>
      </c>
      <c r="C54" s="1">
        <v>510</v>
      </c>
      <c r="D54" s="1">
        <v>0</v>
      </c>
    </row>
    <row r="55" spans="1:4" ht="17" x14ac:dyDescent="0.2">
      <c r="A55" s="1">
        <v>520</v>
      </c>
      <c r="B55" s="1">
        <v>2</v>
      </c>
      <c r="C55" s="1">
        <v>520</v>
      </c>
      <c r="D55" s="1">
        <v>0</v>
      </c>
    </row>
    <row r="56" spans="1:4" ht="17" x14ac:dyDescent="0.2">
      <c r="A56" s="1">
        <v>530</v>
      </c>
      <c r="B56" s="1">
        <v>1</v>
      </c>
      <c r="C56" s="1">
        <v>530</v>
      </c>
      <c r="D56" s="1">
        <v>0</v>
      </c>
    </row>
    <row r="57" spans="1:4" ht="17" x14ac:dyDescent="0.2">
      <c r="A57" s="1">
        <v>540</v>
      </c>
      <c r="B57" s="1">
        <v>2</v>
      </c>
      <c r="C57" s="1">
        <v>540</v>
      </c>
      <c r="D57" s="1">
        <v>2</v>
      </c>
    </row>
    <row r="58" spans="1:4" ht="17" x14ac:dyDescent="0.2">
      <c r="A58" s="1">
        <v>550</v>
      </c>
      <c r="B58" s="1">
        <v>1</v>
      </c>
      <c r="C58" s="1">
        <v>550</v>
      </c>
      <c r="D58" s="1">
        <v>0</v>
      </c>
    </row>
    <row r="59" spans="1:4" ht="17" x14ac:dyDescent="0.2">
      <c r="A59" s="1">
        <v>560</v>
      </c>
      <c r="B59" s="1">
        <v>2</v>
      </c>
      <c r="C59" s="1">
        <v>560</v>
      </c>
      <c r="D59" s="1">
        <v>0</v>
      </c>
    </row>
    <row r="60" spans="1:4" ht="17" x14ac:dyDescent="0.2">
      <c r="A60" s="1">
        <v>570</v>
      </c>
      <c r="B60" s="1">
        <v>1</v>
      </c>
      <c r="C60" s="1">
        <v>570</v>
      </c>
      <c r="D60" s="1">
        <v>0</v>
      </c>
    </row>
    <row r="61" spans="1:4" ht="17" x14ac:dyDescent="0.2">
      <c r="A61" s="1">
        <v>580</v>
      </c>
      <c r="B61" s="1">
        <v>1</v>
      </c>
      <c r="C61" s="1">
        <v>580</v>
      </c>
      <c r="D61" s="1">
        <v>0</v>
      </c>
    </row>
    <row r="62" spans="1:4" ht="17" x14ac:dyDescent="0.2">
      <c r="A62" s="1">
        <v>590</v>
      </c>
      <c r="B62" s="1">
        <v>1</v>
      </c>
      <c r="C62" s="1">
        <v>590</v>
      </c>
      <c r="D62" s="1">
        <v>0</v>
      </c>
    </row>
    <row r="63" spans="1:4" ht="17" x14ac:dyDescent="0.2">
      <c r="A63" s="1">
        <v>600</v>
      </c>
      <c r="B63" s="1">
        <v>2</v>
      </c>
      <c r="C63" s="1">
        <v>600</v>
      </c>
      <c r="D63" s="1">
        <v>0</v>
      </c>
    </row>
    <row r="64" spans="1:4" ht="17" x14ac:dyDescent="0.2">
      <c r="A64" s="1">
        <v>610</v>
      </c>
      <c r="B64" s="1">
        <v>2</v>
      </c>
      <c r="C64" s="1">
        <v>610</v>
      </c>
      <c r="D64" s="1">
        <v>0</v>
      </c>
    </row>
    <row r="65" spans="1:4" ht="17" x14ac:dyDescent="0.2">
      <c r="A65" s="1">
        <v>620</v>
      </c>
      <c r="B65" s="1">
        <v>2</v>
      </c>
      <c r="C65" s="1">
        <v>620</v>
      </c>
      <c r="D65" s="1">
        <v>0</v>
      </c>
    </row>
    <row r="66" spans="1:4" ht="17" x14ac:dyDescent="0.2">
      <c r="A66" s="1">
        <v>630</v>
      </c>
      <c r="B66" s="1">
        <v>2</v>
      </c>
      <c r="C66" s="1">
        <v>630</v>
      </c>
      <c r="D66" s="1">
        <v>0</v>
      </c>
    </row>
    <row r="67" spans="1:4" ht="17" x14ac:dyDescent="0.2">
      <c r="A67" s="1">
        <v>640</v>
      </c>
      <c r="B67" s="1">
        <v>1</v>
      </c>
      <c r="C67" s="1">
        <v>640</v>
      </c>
      <c r="D67" s="1">
        <v>0</v>
      </c>
    </row>
    <row r="68" spans="1:4" ht="17" x14ac:dyDescent="0.2">
      <c r="A68" s="1">
        <v>650</v>
      </c>
      <c r="B68" s="1">
        <v>1</v>
      </c>
      <c r="C68" s="1">
        <v>650</v>
      </c>
      <c r="D68" s="1">
        <v>1</v>
      </c>
    </row>
    <row r="69" spans="1:4" ht="17" x14ac:dyDescent="0.2">
      <c r="A69" s="1">
        <v>660</v>
      </c>
      <c r="B69" s="1">
        <v>1</v>
      </c>
      <c r="C69" s="1">
        <v>660</v>
      </c>
      <c r="D69" s="1">
        <v>1</v>
      </c>
    </row>
    <row r="70" spans="1:4" ht="17" x14ac:dyDescent="0.2">
      <c r="A70" s="1">
        <v>670</v>
      </c>
      <c r="B70" s="1">
        <v>1</v>
      </c>
      <c r="C70" s="1">
        <v>670</v>
      </c>
      <c r="D70" s="1">
        <v>1</v>
      </c>
    </row>
    <row r="71" spans="1:4" ht="17" x14ac:dyDescent="0.2">
      <c r="A71" s="1">
        <v>680</v>
      </c>
      <c r="B71" s="1">
        <v>1</v>
      </c>
      <c r="C71" s="1">
        <v>680</v>
      </c>
      <c r="D71" s="1">
        <v>1</v>
      </c>
    </row>
    <row r="72" spans="1:4" ht="17" x14ac:dyDescent="0.2">
      <c r="A72" s="1">
        <v>690</v>
      </c>
      <c r="B72" s="1">
        <v>1</v>
      </c>
      <c r="C72" s="1">
        <v>690</v>
      </c>
      <c r="D72" s="1">
        <v>1</v>
      </c>
    </row>
    <row r="73" spans="1:4" ht="17" x14ac:dyDescent="0.2">
      <c r="A73" s="1">
        <v>700</v>
      </c>
      <c r="B73" s="1">
        <v>1</v>
      </c>
      <c r="C73" s="1">
        <v>700</v>
      </c>
      <c r="D73" s="1">
        <v>1</v>
      </c>
    </row>
    <row r="74" spans="1:4" ht="17" x14ac:dyDescent="0.2">
      <c r="A74" s="1">
        <v>710</v>
      </c>
      <c r="B74" s="1">
        <v>1</v>
      </c>
      <c r="C74" s="1">
        <v>710</v>
      </c>
      <c r="D74" s="1">
        <v>0</v>
      </c>
    </row>
    <row r="75" spans="1:4" ht="17" x14ac:dyDescent="0.2">
      <c r="A75" s="1">
        <v>720</v>
      </c>
      <c r="B75" s="1">
        <v>2</v>
      </c>
      <c r="C75" s="1">
        <v>720</v>
      </c>
      <c r="D75" s="1">
        <v>2</v>
      </c>
    </row>
    <row r="76" spans="1:4" ht="17" x14ac:dyDescent="0.2">
      <c r="A76" s="1">
        <v>730</v>
      </c>
      <c r="B76" s="1">
        <v>1</v>
      </c>
      <c r="C76" s="1">
        <v>730</v>
      </c>
      <c r="D76" s="1">
        <v>2</v>
      </c>
    </row>
    <row r="77" spans="1:4" ht="17" x14ac:dyDescent="0.2">
      <c r="A77" s="1">
        <v>740</v>
      </c>
      <c r="B77" s="1">
        <v>1</v>
      </c>
      <c r="C77" s="1">
        <v>740</v>
      </c>
      <c r="D77" s="1">
        <v>0</v>
      </c>
    </row>
    <row r="78" spans="1:4" ht="17" x14ac:dyDescent="0.2">
      <c r="A78" s="1">
        <v>750</v>
      </c>
      <c r="B78" s="1">
        <v>1</v>
      </c>
      <c r="C78" s="1">
        <v>750</v>
      </c>
      <c r="D78" s="1">
        <v>0</v>
      </c>
    </row>
    <row r="79" spans="1:4" ht="17" x14ac:dyDescent="0.2">
      <c r="A79" s="1">
        <v>760</v>
      </c>
      <c r="B79" s="1">
        <v>1</v>
      </c>
      <c r="C79" s="1">
        <v>760</v>
      </c>
      <c r="D79" s="1">
        <v>0</v>
      </c>
    </row>
    <row r="80" spans="1:4" ht="17" x14ac:dyDescent="0.2">
      <c r="A80" s="1">
        <v>770</v>
      </c>
      <c r="B80" s="1">
        <v>1</v>
      </c>
      <c r="C80" s="1">
        <v>770</v>
      </c>
      <c r="D80" s="1">
        <v>0</v>
      </c>
    </row>
    <row r="81" spans="1:4" ht="17" x14ac:dyDescent="0.2">
      <c r="A81" s="1">
        <v>780</v>
      </c>
      <c r="B81" s="1">
        <v>3</v>
      </c>
      <c r="C81" s="1">
        <v>780</v>
      </c>
      <c r="D81" s="1">
        <v>0</v>
      </c>
    </row>
    <row r="82" spans="1:4" ht="17" x14ac:dyDescent="0.2">
      <c r="A82" s="1">
        <v>790</v>
      </c>
      <c r="B82" s="1">
        <v>2</v>
      </c>
      <c r="C82" s="1">
        <v>790</v>
      </c>
      <c r="D82" s="1">
        <v>0</v>
      </c>
    </row>
    <row r="83" spans="1:4" ht="17" x14ac:dyDescent="0.2">
      <c r="A83" s="1">
        <v>800</v>
      </c>
      <c r="B83" s="1">
        <v>1</v>
      </c>
      <c r="C83" s="1">
        <v>800</v>
      </c>
      <c r="D83" s="1">
        <v>1</v>
      </c>
    </row>
    <row r="84" spans="1:4" ht="17" x14ac:dyDescent="0.2">
      <c r="A84" s="1">
        <v>810</v>
      </c>
      <c r="B84" s="1">
        <v>2</v>
      </c>
      <c r="C84" s="1">
        <v>810</v>
      </c>
      <c r="D84" s="1">
        <v>0</v>
      </c>
    </row>
    <row r="85" spans="1:4" ht="17" x14ac:dyDescent="0.2">
      <c r="A85" s="1">
        <v>820</v>
      </c>
      <c r="B85" s="1">
        <v>3</v>
      </c>
      <c r="C85" s="1">
        <v>820</v>
      </c>
      <c r="D85" s="1">
        <v>1</v>
      </c>
    </row>
    <row r="86" spans="1:4" ht="17" x14ac:dyDescent="0.2">
      <c r="A86" s="1">
        <v>830</v>
      </c>
      <c r="B86" s="1">
        <v>1</v>
      </c>
      <c r="C86" s="1">
        <v>830</v>
      </c>
      <c r="D86" s="1">
        <v>1</v>
      </c>
    </row>
    <row r="87" spans="1:4" ht="17" x14ac:dyDescent="0.2">
      <c r="A87" s="1">
        <v>840</v>
      </c>
      <c r="B87" s="1">
        <v>1</v>
      </c>
      <c r="C87" s="1">
        <v>840</v>
      </c>
      <c r="D87" s="1">
        <v>1</v>
      </c>
    </row>
    <row r="88" spans="1:4" ht="17" x14ac:dyDescent="0.2">
      <c r="A88" s="1">
        <v>850</v>
      </c>
      <c r="B88" s="1">
        <v>1</v>
      </c>
      <c r="C88" s="1">
        <v>850</v>
      </c>
      <c r="D88" s="1">
        <v>0</v>
      </c>
    </row>
    <row r="89" spans="1:4" ht="17" x14ac:dyDescent="0.2">
      <c r="A89" s="1">
        <v>860</v>
      </c>
      <c r="B89" s="1">
        <v>2</v>
      </c>
      <c r="C89" s="1">
        <v>860</v>
      </c>
      <c r="D89" s="1">
        <v>0</v>
      </c>
    </row>
    <row r="90" spans="1:4" ht="17" x14ac:dyDescent="0.2">
      <c r="A90" s="1">
        <v>870</v>
      </c>
      <c r="B90" s="1">
        <v>1</v>
      </c>
      <c r="C90" s="1">
        <v>870</v>
      </c>
      <c r="D90" s="1">
        <v>1</v>
      </c>
    </row>
    <row r="91" spans="1:4" ht="17" x14ac:dyDescent="0.2">
      <c r="A91" s="1">
        <v>880</v>
      </c>
      <c r="B91" s="1">
        <v>2</v>
      </c>
      <c r="C91" s="1">
        <v>880</v>
      </c>
      <c r="D91" s="1">
        <v>0</v>
      </c>
    </row>
    <row r="92" spans="1:4" ht="17" x14ac:dyDescent="0.2">
      <c r="A92" s="1">
        <v>890</v>
      </c>
      <c r="B92" s="1">
        <v>1</v>
      </c>
      <c r="C92" s="1">
        <v>890</v>
      </c>
      <c r="D92" s="1">
        <v>0</v>
      </c>
    </row>
    <row r="93" spans="1:4" ht="17" x14ac:dyDescent="0.2">
      <c r="A93" s="1">
        <v>900</v>
      </c>
      <c r="B93" s="1">
        <v>1</v>
      </c>
      <c r="C93" s="1">
        <v>900</v>
      </c>
      <c r="D93" s="1">
        <v>0</v>
      </c>
    </row>
    <row r="94" spans="1:4" ht="17" x14ac:dyDescent="0.2">
      <c r="A94" s="1">
        <v>910</v>
      </c>
      <c r="B94" s="1">
        <v>2</v>
      </c>
      <c r="C94" s="1">
        <v>910</v>
      </c>
      <c r="D94" s="1">
        <v>1</v>
      </c>
    </row>
    <row r="95" spans="1:4" ht="17" x14ac:dyDescent="0.2">
      <c r="A95" s="1">
        <v>920</v>
      </c>
      <c r="B95" s="1">
        <v>1</v>
      </c>
      <c r="C95" s="1">
        <v>920</v>
      </c>
      <c r="D95" s="1">
        <v>1</v>
      </c>
    </row>
    <row r="96" spans="1:4" ht="17" x14ac:dyDescent="0.2">
      <c r="A96" s="1">
        <v>930</v>
      </c>
      <c r="B96" s="1">
        <v>1</v>
      </c>
      <c r="C96" s="1">
        <v>930</v>
      </c>
      <c r="D96" s="1">
        <v>1</v>
      </c>
    </row>
    <row r="97" spans="1:4" ht="17" x14ac:dyDescent="0.2">
      <c r="A97" s="1">
        <v>940</v>
      </c>
      <c r="B97" s="1">
        <v>2</v>
      </c>
      <c r="C97" s="1">
        <v>940</v>
      </c>
      <c r="D97" s="1">
        <v>1</v>
      </c>
    </row>
    <row r="98" spans="1:4" ht="17" x14ac:dyDescent="0.2">
      <c r="A98" s="1">
        <v>950</v>
      </c>
      <c r="B98" s="1">
        <v>1</v>
      </c>
      <c r="C98" s="1">
        <v>950</v>
      </c>
      <c r="D98" s="1">
        <v>0</v>
      </c>
    </row>
    <row r="99" spans="1:4" ht="17" x14ac:dyDescent="0.2">
      <c r="A99" s="1">
        <v>960</v>
      </c>
      <c r="B99" s="1">
        <v>1</v>
      </c>
      <c r="C99" s="1">
        <v>960</v>
      </c>
      <c r="D99" s="1">
        <v>1</v>
      </c>
    </row>
    <row r="100" spans="1:4" ht="17" x14ac:dyDescent="0.2">
      <c r="A100" s="1">
        <v>970</v>
      </c>
      <c r="B100" s="1">
        <v>1</v>
      </c>
      <c r="C100" s="1">
        <v>970</v>
      </c>
      <c r="D100" s="1">
        <v>0</v>
      </c>
    </row>
    <row r="101" spans="1:4" ht="17" x14ac:dyDescent="0.2">
      <c r="A101" s="1">
        <v>980</v>
      </c>
      <c r="B101" s="1">
        <v>1</v>
      </c>
      <c r="C101" s="1">
        <v>980</v>
      </c>
      <c r="D101" s="1">
        <v>1</v>
      </c>
    </row>
    <row r="102" spans="1:4" ht="17" x14ac:dyDescent="0.2">
      <c r="A102" s="1">
        <v>990</v>
      </c>
      <c r="B102" s="1">
        <v>1</v>
      </c>
      <c r="C102" s="1">
        <v>990</v>
      </c>
      <c r="D102" s="1">
        <v>1</v>
      </c>
    </row>
    <row r="103" spans="1:4" ht="17" x14ac:dyDescent="0.2">
      <c r="A103" s="1">
        <v>1000</v>
      </c>
      <c r="B103" s="1">
        <v>1</v>
      </c>
      <c r="C103" s="1">
        <v>1000</v>
      </c>
      <c r="D103" s="1">
        <v>1</v>
      </c>
    </row>
    <row r="104" spans="1:4" ht="17" x14ac:dyDescent="0.2">
      <c r="A104" s="1">
        <v>1010</v>
      </c>
      <c r="B104" s="1">
        <v>1</v>
      </c>
      <c r="C104" s="1">
        <v>1010</v>
      </c>
      <c r="D104" s="1">
        <v>0</v>
      </c>
    </row>
    <row r="105" spans="1:4" ht="17" x14ac:dyDescent="0.2">
      <c r="A105" s="1">
        <v>1020</v>
      </c>
      <c r="B105" s="1">
        <v>1</v>
      </c>
      <c r="C105" s="1">
        <v>1020</v>
      </c>
      <c r="D105" s="1">
        <v>1</v>
      </c>
    </row>
    <row r="106" spans="1:4" ht="17" x14ac:dyDescent="0.2">
      <c r="A106" s="1">
        <v>1030</v>
      </c>
      <c r="B106" s="1">
        <v>1</v>
      </c>
      <c r="C106" s="1">
        <v>1030</v>
      </c>
      <c r="D106" s="1">
        <v>1</v>
      </c>
    </row>
    <row r="107" spans="1:4" ht="17" x14ac:dyDescent="0.2">
      <c r="A107" s="1">
        <v>1040</v>
      </c>
      <c r="B107" s="1">
        <v>1</v>
      </c>
      <c r="C107" s="1">
        <v>1040</v>
      </c>
      <c r="D107" s="1">
        <v>1</v>
      </c>
    </row>
    <row r="108" spans="1:4" ht="17" x14ac:dyDescent="0.2">
      <c r="A108" s="1">
        <v>1050</v>
      </c>
      <c r="B108" s="1">
        <v>1</v>
      </c>
      <c r="C108" s="1">
        <v>1050</v>
      </c>
      <c r="D108" s="1">
        <v>0</v>
      </c>
    </row>
    <row r="109" spans="1:4" ht="17" x14ac:dyDescent="0.2">
      <c r="A109" s="1">
        <v>1060</v>
      </c>
      <c r="B109" s="1">
        <v>1</v>
      </c>
      <c r="C109" s="1">
        <v>1060</v>
      </c>
      <c r="D109" s="1">
        <v>0</v>
      </c>
    </row>
    <row r="110" spans="1:4" ht="17" x14ac:dyDescent="0.2">
      <c r="A110" s="1">
        <v>1070</v>
      </c>
      <c r="B110" s="1">
        <v>1</v>
      </c>
      <c r="C110" s="1">
        <v>1070</v>
      </c>
      <c r="D110" s="1">
        <v>1</v>
      </c>
    </row>
    <row r="111" spans="1:4" ht="17" x14ac:dyDescent="0.2">
      <c r="A111" s="1">
        <v>1080</v>
      </c>
      <c r="B111" s="1">
        <v>2</v>
      </c>
      <c r="C111" s="1">
        <v>1080</v>
      </c>
      <c r="D111" s="1">
        <v>2</v>
      </c>
    </row>
    <row r="112" spans="1:4" ht="17" x14ac:dyDescent="0.2">
      <c r="A112" s="1">
        <v>1090</v>
      </c>
      <c r="B112" s="1">
        <v>2</v>
      </c>
      <c r="C112" s="1">
        <v>1090</v>
      </c>
      <c r="D112" s="1">
        <v>1</v>
      </c>
    </row>
    <row r="113" spans="1:4" ht="17" x14ac:dyDescent="0.2">
      <c r="A113" s="1">
        <v>1100</v>
      </c>
      <c r="B113" s="1">
        <v>3</v>
      </c>
      <c r="C113" s="1">
        <v>1100</v>
      </c>
      <c r="D113" s="1">
        <v>1</v>
      </c>
    </row>
    <row r="114" spans="1:4" ht="17" x14ac:dyDescent="0.2">
      <c r="A114" s="1">
        <v>1110</v>
      </c>
      <c r="B114" s="1">
        <v>1</v>
      </c>
      <c r="C114" s="1">
        <v>1110</v>
      </c>
      <c r="D114" s="1">
        <v>1</v>
      </c>
    </row>
    <row r="115" spans="1:4" ht="17" x14ac:dyDescent="0.2">
      <c r="A115" s="1">
        <v>1120</v>
      </c>
      <c r="B115" s="1">
        <v>1</v>
      </c>
      <c r="C115" s="1">
        <v>1120</v>
      </c>
      <c r="D115" s="1">
        <v>0</v>
      </c>
    </row>
    <row r="116" spans="1:4" ht="17" x14ac:dyDescent="0.2">
      <c r="A116" s="1">
        <v>1130</v>
      </c>
      <c r="B116" s="1">
        <v>1</v>
      </c>
      <c r="C116" s="1">
        <v>1130</v>
      </c>
      <c r="D116" s="1">
        <v>0</v>
      </c>
    </row>
    <row r="117" spans="1:4" ht="17" x14ac:dyDescent="0.2">
      <c r="A117" s="1">
        <v>1140</v>
      </c>
      <c r="B117" s="1">
        <v>1</v>
      </c>
      <c r="C117" s="1">
        <v>1140</v>
      </c>
      <c r="D117" s="1">
        <v>0</v>
      </c>
    </row>
    <row r="118" spans="1:4" ht="17" x14ac:dyDescent="0.2">
      <c r="A118" s="1">
        <v>1150</v>
      </c>
      <c r="B118" s="1">
        <v>2</v>
      </c>
      <c r="C118" s="1">
        <v>1150</v>
      </c>
      <c r="D118" s="1">
        <v>0</v>
      </c>
    </row>
    <row r="119" spans="1:4" ht="17" x14ac:dyDescent="0.2">
      <c r="A119" s="1">
        <v>1160</v>
      </c>
      <c r="B119" s="1">
        <v>1</v>
      </c>
      <c r="C119" s="1">
        <v>1160</v>
      </c>
      <c r="D119" s="1">
        <v>0</v>
      </c>
    </row>
    <row r="120" spans="1:4" ht="17" x14ac:dyDescent="0.2">
      <c r="A120" s="1">
        <v>1170</v>
      </c>
      <c r="B120" s="1">
        <v>1</v>
      </c>
      <c r="C120" s="1">
        <v>1170</v>
      </c>
      <c r="D120" s="1">
        <v>0</v>
      </c>
    </row>
    <row r="121" spans="1:4" ht="17" x14ac:dyDescent="0.2">
      <c r="A121" s="1">
        <v>1180</v>
      </c>
      <c r="B121" s="1">
        <v>2</v>
      </c>
      <c r="C121" s="1">
        <v>1180</v>
      </c>
      <c r="D121" s="1">
        <v>0</v>
      </c>
    </row>
    <row r="122" spans="1:4" ht="17" x14ac:dyDescent="0.2">
      <c r="A122" s="1">
        <v>1190</v>
      </c>
      <c r="B122" s="1">
        <v>1</v>
      </c>
      <c r="C122" s="1">
        <v>1190</v>
      </c>
      <c r="D122" s="1">
        <v>0</v>
      </c>
    </row>
    <row r="123" spans="1:4" ht="17" x14ac:dyDescent="0.2">
      <c r="A123" s="1">
        <v>1200</v>
      </c>
      <c r="B123" s="1">
        <v>2</v>
      </c>
      <c r="C123" s="1">
        <v>1200</v>
      </c>
      <c r="D123" s="1">
        <v>0</v>
      </c>
    </row>
    <row r="124" spans="1:4" ht="17" x14ac:dyDescent="0.2">
      <c r="A124" s="1">
        <v>1210</v>
      </c>
      <c r="B124" s="1">
        <v>1</v>
      </c>
      <c r="C124" s="1">
        <v>1210</v>
      </c>
      <c r="D124" s="1">
        <v>0</v>
      </c>
    </row>
    <row r="125" spans="1:4" ht="17" x14ac:dyDescent="0.2">
      <c r="A125" s="1">
        <v>1220</v>
      </c>
      <c r="B125" s="1">
        <v>1</v>
      </c>
      <c r="C125" s="1">
        <v>1220</v>
      </c>
      <c r="D125" s="1">
        <v>0</v>
      </c>
    </row>
    <row r="126" spans="1:4" ht="17" x14ac:dyDescent="0.2">
      <c r="A126" s="1">
        <v>1230</v>
      </c>
      <c r="B126" s="1">
        <v>1</v>
      </c>
      <c r="C126" s="1">
        <v>1230</v>
      </c>
      <c r="D126" s="1">
        <v>0</v>
      </c>
    </row>
    <row r="127" spans="1:4" ht="17" x14ac:dyDescent="0.2">
      <c r="A127" s="1">
        <v>1240</v>
      </c>
      <c r="B127" s="1">
        <v>1</v>
      </c>
      <c r="C127" s="1">
        <v>1240</v>
      </c>
      <c r="D127" s="1">
        <v>0</v>
      </c>
    </row>
    <row r="128" spans="1:4" ht="17" x14ac:dyDescent="0.2">
      <c r="A128" s="1">
        <v>1250</v>
      </c>
      <c r="B128" s="1">
        <v>2</v>
      </c>
      <c r="C128" s="1">
        <v>1250</v>
      </c>
      <c r="D128" s="1">
        <v>0</v>
      </c>
    </row>
    <row r="129" spans="1:4" ht="17" x14ac:dyDescent="0.2">
      <c r="A129" s="1">
        <v>1260</v>
      </c>
      <c r="B129" s="1">
        <v>2</v>
      </c>
      <c r="C129" s="1">
        <v>1260</v>
      </c>
      <c r="D129" s="1">
        <v>0</v>
      </c>
    </row>
    <row r="130" spans="1:4" ht="17" x14ac:dyDescent="0.2">
      <c r="A130" s="1">
        <v>1270</v>
      </c>
      <c r="B130" s="1">
        <v>1</v>
      </c>
      <c r="C130" s="1">
        <v>1270</v>
      </c>
      <c r="D130" s="1">
        <v>0</v>
      </c>
    </row>
    <row r="131" spans="1:4" ht="17" x14ac:dyDescent="0.2">
      <c r="A131" s="1">
        <v>1280</v>
      </c>
      <c r="B131" s="1">
        <v>1</v>
      </c>
      <c r="C131" s="1">
        <v>1280</v>
      </c>
      <c r="D131" s="1">
        <v>0</v>
      </c>
    </row>
    <row r="132" spans="1:4" ht="17" x14ac:dyDescent="0.2">
      <c r="A132" s="1">
        <v>1290</v>
      </c>
      <c r="B132" s="1">
        <v>2</v>
      </c>
      <c r="C132" s="1">
        <v>1290</v>
      </c>
      <c r="D132" s="1">
        <v>0</v>
      </c>
    </row>
    <row r="133" spans="1:4" ht="17" x14ac:dyDescent="0.2">
      <c r="A133" s="1">
        <v>1300</v>
      </c>
      <c r="B133" s="1">
        <v>1</v>
      </c>
      <c r="C133" s="1">
        <v>1300</v>
      </c>
      <c r="D133" s="1">
        <v>0</v>
      </c>
    </row>
    <row r="134" spans="1:4" ht="17" x14ac:dyDescent="0.2">
      <c r="A134" s="1">
        <v>1310</v>
      </c>
      <c r="B134" s="1">
        <v>1</v>
      </c>
      <c r="C134" s="1">
        <v>1310</v>
      </c>
      <c r="D134" s="1">
        <v>0</v>
      </c>
    </row>
    <row r="135" spans="1:4" ht="17" x14ac:dyDescent="0.2">
      <c r="A135" s="1">
        <v>1320</v>
      </c>
      <c r="B135" s="1">
        <v>3</v>
      </c>
      <c r="C135" s="1">
        <v>1320</v>
      </c>
      <c r="D135" s="1">
        <v>0</v>
      </c>
    </row>
    <row r="136" spans="1:4" ht="17" x14ac:dyDescent="0.2">
      <c r="A136" s="1">
        <v>1330</v>
      </c>
      <c r="B136" s="1">
        <v>2</v>
      </c>
      <c r="C136" s="1">
        <v>1330</v>
      </c>
      <c r="D136" s="1">
        <v>1</v>
      </c>
    </row>
    <row r="137" spans="1:4" ht="17" x14ac:dyDescent="0.2">
      <c r="A137" s="1">
        <v>1340</v>
      </c>
      <c r="B137" s="1">
        <v>1</v>
      </c>
      <c r="C137" s="1">
        <v>1340</v>
      </c>
      <c r="D137" s="1">
        <v>0</v>
      </c>
    </row>
    <row r="138" spans="1:4" ht="17" x14ac:dyDescent="0.2">
      <c r="A138" s="1">
        <v>1350</v>
      </c>
      <c r="B138" s="1">
        <v>1</v>
      </c>
      <c r="C138" s="1">
        <v>1350</v>
      </c>
      <c r="D138" s="1">
        <v>0</v>
      </c>
    </row>
    <row r="139" spans="1:4" ht="17" x14ac:dyDescent="0.2">
      <c r="A139" s="1">
        <v>1360</v>
      </c>
      <c r="B139" s="1">
        <v>1</v>
      </c>
      <c r="C139" s="1">
        <v>1360</v>
      </c>
      <c r="D139" s="1">
        <v>0</v>
      </c>
    </row>
    <row r="140" spans="1:4" ht="17" x14ac:dyDescent="0.2">
      <c r="A140" s="1">
        <v>1370</v>
      </c>
      <c r="B140" s="1">
        <v>2</v>
      </c>
      <c r="C140" s="1">
        <v>1370</v>
      </c>
      <c r="D140" s="1">
        <v>0</v>
      </c>
    </row>
    <row r="141" spans="1:4" ht="17" x14ac:dyDescent="0.2">
      <c r="A141" s="1">
        <v>1380</v>
      </c>
      <c r="B141" s="1">
        <v>1</v>
      </c>
      <c r="C141" s="1">
        <v>1380</v>
      </c>
      <c r="D141" s="1">
        <v>0</v>
      </c>
    </row>
    <row r="142" spans="1:4" ht="17" x14ac:dyDescent="0.2">
      <c r="A142" s="1">
        <v>1390</v>
      </c>
      <c r="B142" s="1">
        <v>1</v>
      </c>
      <c r="C142" s="1">
        <v>1390</v>
      </c>
      <c r="D142" s="1">
        <v>0</v>
      </c>
    </row>
    <row r="143" spans="1:4" ht="17" x14ac:dyDescent="0.2">
      <c r="A143" s="1">
        <v>1400</v>
      </c>
      <c r="B143" s="1">
        <v>1</v>
      </c>
      <c r="C143" s="1">
        <v>1400</v>
      </c>
      <c r="D143" s="1">
        <v>0</v>
      </c>
    </row>
    <row r="144" spans="1:4" ht="17" x14ac:dyDescent="0.2">
      <c r="A144" s="1">
        <v>1410</v>
      </c>
      <c r="B144" s="1">
        <v>2</v>
      </c>
      <c r="C144" s="1">
        <v>1410</v>
      </c>
      <c r="D144" s="1">
        <v>0</v>
      </c>
    </row>
    <row r="145" spans="1:4" ht="17" x14ac:dyDescent="0.2">
      <c r="A145" s="1">
        <v>1420</v>
      </c>
      <c r="B145" s="1">
        <v>2</v>
      </c>
      <c r="C145" s="1">
        <v>1420</v>
      </c>
      <c r="D145" s="1">
        <v>1</v>
      </c>
    </row>
    <row r="146" spans="1:4" ht="17" x14ac:dyDescent="0.2">
      <c r="A146" s="1">
        <v>1430</v>
      </c>
      <c r="B146" s="1">
        <v>1</v>
      </c>
      <c r="C146" s="1">
        <v>1430</v>
      </c>
      <c r="D146" s="1">
        <v>0</v>
      </c>
    </row>
    <row r="147" spans="1:4" ht="17" x14ac:dyDescent="0.2">
      <c r="A147" s="1">
        <v>1440</v>
      </c>
      <c r="B147" s="1">
        <v>1</v>
      </c>
      <c r="C147" s="1">
        <v>1440</v>
      </c>
      <c r="D147" s="1">
        <v>0</v>
      </c>
    </row>
    <row r="148" spans="1:4" ht="17" x14ac:dyDescent="0.2">
      <c r="A148" s="1">
        <v>1450</v>
      </c>
      <c r="B148" s="1">
        <v>1</v>
      </c>
      <c r="C148" s="1">
        <v>1450</v>
      </c>
      <c r="D148" s="1">
        <v>0</v>
      </c>
    </row>
    <row r="149" spans="1:4" ht="17" x14ac:dyDescent="0.2">
      <c r="A149" s="1">
        <v>1460</v>
      </c>
      <c r="B149" s="1">
        <v>0</v>
      </c>
      <c r="C149" s="1">
        <v>1460</v>
      </c>
      <c r="D149" s="1">
        <v>0</v>
      </c>
    </row>
    <row r="150" spans="1:4" ht="17" x14ac:dyDescent="0.2">
      <c r="A150" s="1">
        <v>1470</v>
      </c>
      <c r="B150" s="1">
        <v>0</v>
      </c>
      <c r="C150" s="1">
        <v>1470</v>
      </c>
      <c r="D150" s="1">
        <v>1</v>
      </c>
    </row>
    <row r="151" spans="1:4" ht="17" x14ac:dyDescent="0.2">
      <c r="A151" s="1">
        <v>1480</v>
      </c>
      <c r="B151" s="1">
        <v>1</v>
      </c>
      <c r="C151" s="1">
        <v>1480</v>
      </c>
      <c r="D151" s="1">
        <v>0</v>
      </c>
    </row>
    <row r="152" spans="1:4" ht="17" x14ac:dyDescent="0.2">
      <c r="A152" s="1">
        <v>1490</v>
      </c>
      <c r="B152" s="1">
        <v>1</v>
      </c>
      <c r="C152" s="1">
        <v>1490</v>
      </c>
      <c r="D152" s="1">
        <v>0</v>
      </c>
    </row>
    <row r="153" spans="1:4" ht="17" x14ac:dyDescent="0.2">
      <c r="A153" s="1">
        <v>1500</v>
      </c>
      <c r="B153" s="1">
        <v>1</v>
      </c>
      <c r="C153" s="1">
        <v>1500</v>
      </c>
      <c r="D153" s="1">
        <v>0</v>
      </c>
    </row>
    <row r="154" spans="1:4" ht="17" x14ac:dyDescent="0.2">
      <c r="A154" s="1">
        <v>1510</v>
      </c>
      <c r="B154" s="1">
        <v>1</v>
      </c>
      <c r="C154" s="1">
        <v>1510</v>
      </c>
      <c r="D154" s="1">
        <v>0</v>
      </c>
    </row>
    <row r="155" spans="1:4" ht="17" x14ac:dyDescent="0.2">
      <c r="A155" s="1">
        <v>1520</v>
      </c>
      <c r="B155" s="1">
        <v>1</v>
      </c>
      <c r="C155" s="1">
        <v>1520</v>
      </c>
      <c r="D155" s="1">
        <v>0</v>
      </c>
    </row>
    <row r="156" spans="1:4" ht="17" x14ac:dyDescent="0.2">
      <c r="A156" s="1">
        <v>1530</v>
      </c>
      <c r="B156" s="1">
        <v>1</v>
      </c>
      <c r="C156" s="1">
        <v>1530</v>
      </c>
      <c r="D156" s="1">
        <v>0</v>
      </c>
    </row>
    <row r="157" spans="1:4" ht="17" x14ac:dyDescent="0.2">
      <c r="A157" s="1">
        <v>1540</v>
      </c>
      <c r="B157" s="1">
        <v>1</v>
      </c>
      <c r="C157" s="1">
        <v>1540</v>
      </c>
      <c r="D157" s="1">
        <v>0</v>
      </c>
    </row>
    <row r="158" spans="1:4" ht="17" x14ac:dyDescent="0.2">
      <c r="A158" s="1">
        <v>1550</v>
      </c>
      <c r="B158" s="1">
        <v>3</v>
      </c>
      <c r="C158" s="1">
        <v>1550</v>
      </c>
      <c r="D158" s="1">
        <v>1</v>
      </c>
    </row>
    <row r="159" spans="1:4" ht="17" x14ac:dyDescent="0.2">
      <c r="A159" s="1">
        <v>1560</v>
      </c>
      <c r="B159" s="1">
        <v>2</v>
      </c>
      <c r="C159" s="1">
        <v>1560</v>
      </c>
      <c r="D159" s="1">
        <v>1</v>
      </c>
    </row>
    <row r="160" spans="1:4" ht="17" x14ac:dyDescent="0.2">
      <c r="A160" s="1">
        <v>1570</v>
      </c>
      <c r="B160" s="1">
        <v>1</v>
      </c>
      <c r="C160" s="1">
        <v>1570</v>
      </c>
      <c r="D160" s="1">
        <v>0</v>
      </c>
    </row>
    <row r="161" spans="1:4" ht="17" x14ac:dyDescent="0.2">
      <c r="A161" s="1">
        <v>1580</v>
      </c>
      <c r="B161" s="1">
        <v>3</v>
      </c>
      <c r="C161" s="1">
        <v>1580</v>
      </c>
      <c r="D161" s="1">
        <v>0</v>
      </c>
    </row>
    <row r="162" spans="1:4" ht="17" x14ac:dyDescent="0.2">
      <c r="A162" s="1">
        <v>1590</v>
      </c>
      <c r="B162" s="1">
        <v>1</v>
      </c>
      <c r="C162" s="1">
        <v>1590</v>
      </c>
      <c r="D162" s="1">
        <v>0</v>
      </c>
    </row>
    <row r="163" spans="1:4" ht="17" x14ac:dyDescent="0.2">
      <c r="A163" s="1">
        <v>1600</v>
      </c>
      <c r="B163" s="1">
        <v>0</v>
      </c>
      <c r="C163" s="1">
        <v>1600</v>
      </c>
      <c r="D163" s="1">
        <v>1</v>
      </c>
    </row>
    <row r="164" spans="1:4" ht="17" x14ac:dyDescent="0.2">
      <c r="A164" s="1">
        <v>1610</v>
      </c>
      <c r="B164" s="1">
        <v>0</v>
      </c>
      <c r="C164" s="1">
        <v>1610</v>
      </c>
      <c r="D164" s="1">
        <v>0</v>
      </c>
    </row>
    <row r="165" spans="1:4" ht="17" x14ac:dyDescent="0.2">
      <c r="A165" s="1">
        <v>1620</v>
      </c>
      <c r="B165" s="1">
        <v>0</v>
      </c>
      <c r="C165" s="1">
        <v>1620</v>
      </c>
      <c r="D165" s="1">
        <v>0</v>
      </c>
    </row>
    <row r="166" spans="1:4" ht="17" x14ac:dyDescent="0.2">
      <c r="A166" s="1">
        <v>1630</v>
      </c>
      <c r="B166" s="1">
        <v>0</v>
      </c>
      <c r="C166" s="1">
        <v>1630</v>
      </c>
      <c r="D166" s="1">
        <v>0</v>
      </c>
    </row>
    <row r="167" spans="1:4" ht="17" x14ac:dyDescent="0.2">
      <c r="A167" s="1">
        <v>1640</v>
      </c>
      <c r="B167" s="1">
        <v>0</v>
      </c>
      <c r="C167" s="1">
        <v>1640</v>
      </c>
      <c r="D167" s="1">
        <v>0</v>
      </c>
    </row>
    <row r="168" spans="1:4" ht="17" x14ac:dyDescent="0.2">
      <c r="A168" s="1">
        <v>1650</v>
      </c>
      <c r="B168" s="1">
        <v>0</v>
      </c>
      <c r="C168" s="1">
        <v>1650</v>
      </c>
      <c r="D168" s="1">
        <v>0</v>
      </c>
    </row>
    <row r="169" spans="1:4" ht="17" x14ac:dyDescent="0.2">
      <c r="A169" s="1">
        <v>1660</v>
      </c>
      <c r="B169" s="1">
        <v>1</v>
      </c>
      <c r="C169" s="1">
        <v>1660</v>
      </c>
      <c r="D169" s="1">
        <v>0</v>
      </c>
    </row>
    <row r="170" spans="1:4" ht="17" x14ac:dyDescent="0.2">
      <c r="A170" s="1">
        <v>1670</v>
      </c>
      <c r="B170" s="1">
        <v>0</v>
      </c>
      <c r="C170" s="1">
        <v>1670</v>
      </c>
      <c r="D170" s="1">
        <v>0</v>
      </c>
    </row>
    <row r="171" spans="1:4" ht="17" x14ac:dyDescent="0.2">
      <c r="A171" s="1">
        <v>1680</v>
      </c>
      <c r="B171" s="1">
        <v>0</v>
      </c>
      <c r="C171" s="1">
        <v>1680</v>
      </c>
      <c r="D171" s="1">
        <v>0</v>
      </c>
    </row>
    <row r="172" spans="1:4" ht="17" x14ac:dyDescent="0.2">
      <c r="A172" s="1">
        <v>1690</v>
      </c>
      <c r="B172" s="1">
        <v>0</v>
      </c>
      <c r="C172" s="1">
        <v>1690</v>
      </c>
      <c r="D172" s="1">
        <v>0</v>
      </c>
    </row>
    <row r="173" spans="1:4" ht="17" x14ac:dyDescent="0.2">
      <c r="A173" s="1">
        <v>1700</v>
      </c>
      <c r="B173" s="1">
        <v>0</v>
      </c>
      <c r="C173" s="1">
        <v>1700</v>
      </c>
      <c r="D173" s="1">
        <v>0</v>
      </c>
    </row>
    <row r="174" spans="1:4" ht="17" x14ac:dyDescent="0.2">
      <c r="A174" s="1">
        <v>1710</v>
      </c>
      <c r="B174" s="1">
        <v>0</v>
      </c>
      <c r="C174" s="1">
        <v>1710</v>
      </c>
      <c r="D174" s="1">
        <v>0</v>
      </c>
    </row>
    <row r="175" spans="1:4" ht="17" x14ac:dyDescent="0.2">
      <c r="A175" s="1">
        <v>1720</v>
      </c>
      <c r="B175" s="1">
        <v>0</v>
      </c>
      <c r="C175" s="1">
        <v>1720</v>
      </c>
      <c r="D175" s="1">
        <v>0</v>
      </c>
    </row>
    <row r="176" spans="1:4" ht="17" x14ac:dyDescent="0.2">
      <c r="A176" s="1">
        <v>1730</v>
      </c>
      <c r="B176" s="1">
        <v>0</v>
      </c>
      <c r="C176" s="1">
        <v>1730</v>
      </c>
      <c r="D176" s="1">
        <v>1</v>
      </c>
    </row>
    <row r="177" spans="1:4" ht="17" x14ac:dyDescent="0.2">
      <c r="A177" s="1">
        <v>1740</v>
      </c>
      <c r="B177" s="1">
        <v>1</v>
      </c>
      <c r="C177" s="1">
        <v>1740</v>
      </c>
      <c r="D177" s="1">
        <v>0</v>
      </c>
    </row>
    <row r="178" spans="1:4" ht="17" x14ac:dyDescent="0.2">
      <c r="A178" s="1">
        <v>1750</v>
      </c>
      <c r="B178" s="1">
        <v>1</v>
      </c>
      <c r="C178" s="1">
        <v>1750</v>
      </c>
      <c r="D178" s="1">
        <v>1</v>
      </c>
    </row>
    <row r="179" spans="1:4" ht="17" x14ac:dyDescent="0.2">
      <c r="A179" s="1">
        <v>1760</v>
      </c>
      <c r="B179" s="1">
        <v>0</v>
      </c>
      <c r="C179" s="1">
        <v>1760</v>
      </c>
      <c r="D179" s="1">
        <v>0</v>
      </c>
    </row>
    <row r="180" spans="1:4" ht="17" x14ac:dyDescent="0.2">
      <c r="A180" s="1">
        <v>1770</v>
      </c>
      <c r="B180" s="1">
        <v>1</v>
      </c>
      <c r="C180" s="1">
        <v>1770</v>
      </c>
      <c r="D180" s="1">
        <v>0</v>
      </c>
    </row>
    <row r="181" spans="1:4" ht="17" x14ac:dyDescent="0.2">
      <c r="A181" s="1">
        <v>1780</v>
      </c>
      <c r="B181" s="1">
        <v>1</v>
      </c>
      <c r="C181" s="1">
        <v>1780</v>
      </c>
      <c r="D181" s="1">
        <v>1</v>
      </c>
    </row>
    <row r="182" spans="1:4" ht="17" x14ac:dyDescent="0.2">
      <c r="A182" s="1">
        <v>1790</v>
      </c>
      <c r="B182" s="1">
        <v>0</v>
      </c>
      <c r="C182" s="1">
        <v>1790</v>
      </c>
      <c r="D182" s="1">
        <v>0</v>
      </c>
    </row>
    <row r="183" spans="1:4" ht="17" x14ac:dyDescent="0.2">
      <c r="A183" s="1">
        <v>1800</v>
      </c>
      <c r="B183" s="1">
        <v>1</v>
      </c>
      <c r="C183" s="1">
        <v>1800</v>
      </c>
      <c r="D183" s="1">
        <v>0</v>
      </c>
    </row>
    <row r="184" spans="1:4" ht="17" x14ac:dyDescent="0.2">
      <c r="A184" s="1">
        <v>1810</v>
      </c>
      <c r="B184" s="1">
        <v>0</v>
      </c>
      <c r="C184" s="1">
        <v>1810</v>
      </c>
      <c r="D184" s="1">
        <v>1</v>
      </c>
    </row>
    <row r="185" spans="1:4" ht="17" x14ac:dyDescent="0.2">
      <c r="A185" s="1">
        <v>1820</v>
      </c>
      <c r="B185" s="1">
        <v>0</v>
      </c>
      <c r="C185" s="1">
        <v>1820</v>
      </c>
      <c r="D185" s="1">
        <v>0</v>
      </c>
    </row>
    <row r="186" spans="1:4" ht="17" x14ac:dyDescent="0.2">
      <c r="A186" s="1">
        <v>1830</v>
      </c>
      <c r="B186" s="1">
        <v>0</v>
      </c>
      <c r="C186" s="1">
        <v>1830</v>
      </c>
      <c r="D186" s="1">
        <v>2</v>
      </c>
    </row>
    <row r="187" spans="1:4" ht="17" x14ac:dyDescent="0.2">
      <c r="A187" s="1">
        <v>1840</v>
      </c>
      <c r="B187" s="1">
        <v>0</v>
      </c>
      <c r="C187" s="1">
        <v>1840</v>
      </c>
      <c r="D187" s="1">
        <v>1</v>
      </c>
    </row>
    <row r="188" spans="1:4" ht="17" x14ac:dyDescent="0.2">
      <c r="A188" s="1">
        <v>1850</v>
      </c>
      <c r="B188" s="1">
        <v>0</v>
      </c>
      <c r="C188" s="1">
        <v>1850</v>
      </c>
      <c r="D188" s="1">
        <v>0</v>
      </c>
    </row>
    <row r="189" spans="1:4" ht="17" x14ac:dyDescent="0.2">
      <c r="A189" s="1">
        <v>1860</v>
      </c>
      <c r="B189" s="1">
        <v>0</v>
      </c>
      <c r="C189" s="1">
        <v>1860</v>
      </c>
      <c r="D189" s="1">
        <v>1</v>
      </c>
    </row>
    <row r="190" spans="1:4" ht="17" x14ac:dyDescent="0.2">
      <c r="A190" s="1">
        <v>1870</v>
      </c>
      <c r="B190" s="1">
        <v>1</v>
      </c>
      <c r="C190" s="1">
        <v>1870</v>
      </c>
      <c r="D190" s="1">
        <v>0</v>
      </c>
    </row>
    <row r="191" spans="1:4" ht="17" x14ac:dyDescent="0.2">
      <c r="A191" s="1">
        <v>1880</v>
      </c>
      <c r="B191" s="1">
        <v>0</v>
      </c>
      <c r="C191" s="1">
        <v>1880</v>
      </c>
      <c r="D191" s="1">
        <v>0</v>
      </c>
    </row>
    <row r="192" spans="1:4" ht="17" x14ac:dyDescent="0.2">
      <c r="A192" s="1">
        <v>1890</v>
      </c>
      <c r="B192" s="1">
        <v>0</v>
      </c>
      <c r="C192" s="1">
        <v>1890</v>
      </c>
      <c r="D192" s="1">
        <v>0</v>
      </c>
    </row>
    <row r="193" spans="1:4" ht="17" x14ac:dyDescent="0.2">
      <c r="A193" s="1">
        <v>1900</v>
      </c>
      <c r="B193" s="1">
        <v>0</v>
      </c>
      <c r="C193" s="1">
        <v>1900</v>
      </c>
      <c r="D193" s="1">
        <v>0</v>
      </c>
    </row>
    <row r="194" spans="1:4" ht="17" x14ac:dyDescent="0.2">
      <c r="A194" s="1">
        <v>1910</v>
      </c>
      <c r="B194" s="1">
        <v>0</v>
      </c>
      <c r="C194" s="1">
        <v>1910</v>
      </c>
      <c r="D194" s="1">
        <v>1</v>
      </c>
    </row>
    <row r="195" spans="1:4" ht="17" x14ac:dyDescent="0.2">
      <c r="A195" s="1">
        <v>1920</v>
      </c>
      <c r="B195" s="1">
        <v>0</v>
      </c>
      <c r="C195" s="1">
        <v>1920</v>
      </c>
      <c r="D195" s="1">
        <v>0</v>
      </c>
    </row>
    <row r="196" spans="1:4" ht="17" x14ac:dyDescent="0.2">
      <c r="A196" s="1">
        <v>1930</v>
      </c>
      <c r="B196" s="1">
        <v>2</v>
      </c>
      <c r="C196" s="1">
        <v>1930</v>
      </c>
      <c r="D196" s="1">
        <v>0</v>
      </c>
    </row>
    <row r="197" spans="1:4" ht="17" x14ac:dyDescent="0.2">
      <c r="A197" s="1">
        <v>1940</v>
      </c>
      <c r="B197" s="1">
        <v>0</v>
      </c>
      <c r="C197" s="1">
        <v>1940</v>
      </c>
      <c r="D197" s="1">
        <v>0</v>
      </c>
    </row>
    <row r="198" spans="1:4" ht="17" x14ac:dyDescent="0.2">
      <c r="A198" s="1">
        <v>1950</v>
      </c>
      <c r="B198" s="1">
        <v>0</v>
      </c>
      <c r="C198" s="1">
        <v>1950</v>
      </c>
      <c r="D198" s="1">
        <v>0</v>
      </c>
    </row>
    <row r="199" spans="1:4" ht="17" x14ac:dyDescent="0.2">
      <c r="A199" s="1">
        <v>1960</v>
      </c>
      <c r="B199" s="1">
        <v>0</v>
      </c>
      <c r="C199" s="1">
        <v>1960</v>
      </c>
      <c r="D199" s="1">
        <v>0</v>
      </c>
    </row>
    <row r="200" spans="1:4" ht="17" x14ac:dyDescent="0.2">
      <c r="A200" s="1">
        <v>1970</v>
      </c>
      <c r="B200" s="1">
        <v>0</v>
      </c>
      <c r="C200" s="1">
        <v>1970</v>
      </c>
      <c r="D200" s="1">
        <v>1</v>
      </c>
    </row>
    <row r="201" spans="1:4" ht="17" x14ac:dyDescent="0.2">
      <c r="A201" s="1">
        <v>1980</v>
      </c>
      <c r="B201" s="1">
        <v>0</v>
      </c>
      <c r="C201" s="1">
        <v>1980</v>
      </c>
      <c r="D201" s="1">
        <v>0</v>
      </c>
    </row>
    <row r="202" spans="1:4" ht="17" x14ac:dyDescent="0.2">
      <c r="A202" s="1">
        <v>1990</v>
      </c>
      <c r="B202" s="1">
        <v>1</v>
      </c>
      <c r="C202" s="1">
        <v>1990</v>
      </c>
      <c r="D202" s="1">
        <v>0</v>
      </c>
    </row>
    <row r="203" spans="1:4" ht="17" x14ac:dyDescent="0.2">
      <c r="A203" s="1">
        <v>2000</v>
      </c>
      <c r="B203" s="1">
        <v>0</v>
      </c>
      <c r="C203" s="1">
        <v>2000</v>
      </c>
      <c r="D203" s="1">
        <v>1</v>
      </c>
    </row>
    <row r="204" spans="1:4" ht="17" x14ac:dyDescent="0.2">
      <c r="A204" s="1">
        <v>2010</v>
      </c>
      <c r="B204" s="1">
        <v>0</v>
      </c>
      <c r="C204" s="1">
        <v>2010</v>
      </c>
      <c r="D204" s="1">
        <v>1</v>
      </c>
    </row>
    <row r="205" spans="1:4" ht="17" x14ac:dyDescent="0.2">
      <c r="A205" s="1">
        <v>2020</v>
      </c>
      <c r="B205" s="1">
        <v>0</v>
      </c>
      <c r="C205" s="1">
        <v>2020</v>
      </c>
      <c r="D205" s="1">
        <v>1</v>
      </c>
    </row>
    <row r="206" spans="1:4" ht="17" x14ac:dyDescent="0.2">
      <c r="A206" s="1">
        <v>2030</v>
      </c>
      <c r="B206" s="1">
        <v>0</v>
      </c>
      <c r="C206" s="1">
        <v>2030</v>
      </c>
      <c r="D206" s="1">
        <v>1</v>
      </c>
    </row>
    <row r="207" spans="1:4" ht="17" x14ac:dyDescent="0.2">
      <c r="A207" s="1">
        <v>2040</v>
      </c>
      <c r="B207" s="1">
        <v>0</v>
      </c>
      <c r="C207" s="1">
        <v>2040</v>
      </c>
      <c r="D207" s="1">
        <v>1</v>
      </c>
    </row>
    <row r="208" spans="1:4" ht="17" x14ac:dyDescent="0.2">
      <c r="A208" s="1">
        <v>2050</v>
      </c>
      <c r="B208" s="1">
        <v>0</v>
      </c>
      <c r="C208" s="1">
        <v>2050</v>
      </c>
      <c r="D208" s="1">
        <v>1</v>
      </c>
    </row>
    <row r="209" spans="1:4" ht="17" x14ac:dyDescent="0.2">
      <c r="A209" s="1">
        <v>2060</v>
      </c>
      <c r="B209" s="1">
        <v>2</v>
      </c>
      <c r="C209" s="1">
        <v>2060</v>
      </c>
      <c r="D209" s="1">
        <v>1</v>
      </c>
    </row>
    <row r="210" spans="1:4" ht="17" x14ac:dyDescent="0.2">
      <c r="A210" s="1">
        <v>2070</v>
      </c>
      <c r="B210" s="1">
        <v>2</v>
      </c>
      <c r="C210" s="1">
        <v>2070</v>
      </c>
      <c r="D210" s="1">
        <v>0</v>
      </c>
    </row>
    <row r="211" spans="1:4" ht="17" x14ac:dyDescent="0.2">
      <c r="A211" s="1">
        <v>2080</v>
      </c>
      <c r="B211" s="1">
        <v>1</v>
      </c>
      <c r="C211" s="1">
        <v>2080</v>
      </c>
      <c r="D211" s="1">
        <v>0</v>
      </c>
    </row>
    <row r="212" spans="1:4" ht="17" x14ac:dyDescent="0.2">
      <c r="A212" s="1">
        <v>2090</v>
      </c>
      <c r="B212" s="1">
        <v>1</v>
      </c>
      <c r="C212" s="1">
        <v>2090</v>
      </c>
      <c r="D212" s="1">
        <v>0</v>
      </c>
    </row>
    <row r="213" spans="1:4" ht="17" x14ac:dyDescent="0.2">
      <c r="A213" s="1">
        <v>2100</v>
      </c>
      <c r="B213" s="1">
        <v>1</v>
      </c>
      <c r="C213" s="1">
        <v>2100</v>
      </c>
      <c r="D213" s="1">
        <v>0</v>
      </c>
    </row>
    <row r="214" spans="1:4" ht="17" x14ac:dyDescent="0.2">
      <c r="A214" s="1">
        <v>2110</v>
      </c>
      <c r="B214" s="1">
        <v>0</v>
      </c>
      <c r="C214" s="1">
        <v>2110</v>
      </c>
      <c r="D214" s="1">
        <v>0</v>
      </c>
    </row>
    <row r="215" spans="1:4" ht="17" x14ac:dyDescent="0.2">
      <c r="A215" s="1">
        <v>2120</v>
      </c>
      <c r="B215" s="1">
        <v>2</v>
      </c>
      <c r="C215" s="1">
        <v>2120</v>
      </c>
      <c r="D215" s="1">
        <v>0</v>
      </c>
    </row>
    <row r="216" spans="1:4" ht="17" x14ac:dyDescent="0.2">
      <c r="A216" s="1">
        <v>2130</v>
      </c>
      <c r="B216" s="1">
        <v>1</v>
      </c>
      <c r="C216" s="1">
        <v>2130</v>
      </c>
      <c r="D216" s="1">
        <v>0</v>
      </c>
    </row>
    <row r="217" spans="1:4" ht="17" x14ac:dyDescent="0.2">
      <c r="A217" s="1">
        <v>2140</v>
      </c>
      <c r="B217" s="1">
        <v>1</v>
      </c>
      <c r="C217" s="1">
        <v>2140</v>
      </c>
      <c r="D217" s="1">
        <v>0</v>
      </c>
    </row>
    <row r="218" spans="1:4" ht="17" x14ac:dyDescent="0.2">
      <c r="A218" s="1">
        <v>2150</v>
      </c>
      <c r="B218" s="1">
        <v>0</v>
      </c>
      <c r="C218" s="1">
        <v>2150</v>
      </c>
      <c r="D218" s="1">
        <v>0</v>
      </c>
    </row>
    <row r="219" spans="1:4" ht="17" x14ac:dyDescent="0.2">
      <c r="A219" s="1">
        <v>2160</v>
      </c>
      <c r="B219" s="1">
        <v>0</v>
      </c>
      <c r="C219" s="1">
        <v>2160</v>
      </c>
      <c r="D219" s="1">
        <v>1</v>
      </c>
    </row>
    <row r="220" spans="1:4" ht="17" x14ac:dyDescent="0.2">
      <c r="A220" s="1">
        <v>2170</v>
      </c>
      <c r="B220" s="1">
        <v>0</v>
      </c>
      <c r="C220" s="1">
        <v>2170</v>
      </c>
      <c r="D220" s="1">
        <v>1</v>
      </c>
    </row>
    <row r="221" spans="1:4" ht="17" x14ac:dyDescent="0.2">
      <c r="A221" s="1">
        <v>2180</v>
      </c>
      <c r="B221" s="1">
        <v>1</v>
      </c>
      <c r="C221" s="1">
        <v>2180</v>
      </c>
      <c r="D221" s="1">
        <v>1</v>
      </c>
    </row>
    <row r="222" spans="1:4" ht="17" x14ac:dyDescent="0.2">
      <c r="A222" s="1">
        <v>2190</v>
      </c>
      <c r="B222" s="1">
        <v>1</v>
      </c>
      <c r="C222" s="1">
        <v>2190</v>
      </c>
      <c r="D222" s="1">
        <v>0</v>
      </c>
    </row>
    <row r="223" spans="1:4" ht="17" x14ac:dyDescent="0.2">
      <c r="A223" s="1">
        <v>2200</v>
      </c>
      <c r="B223" s="1">
        <v>0</v>
      </c>
      <c r="C223" s="1">
        <v>2200</v>
      </c>
      <c r="D223" s="1">
        <v>0</v>
      </c>
    </row>
    <row r="224" spans="1:4" ht="17" x14ac:dyDescent="0.2">
      <c r="A224" s="1">
        <v>2210</v>
      </c>
      <c r="B224" s="1">
        <v>0</v>
      </c>
      <c r="C224" s="1">
        <v>2210</v>
      </c>
      <c r="D224" s="1">
        <v>0</v>
      </c>
    </row>
    <row r="225" spans="1:4" ht="17" x14ac:dyDescent="0.2">
      <c r="A225" s="1">
        <v>2220</v>
      </c>
      <c r="B225" s="1">
        <v>0</v>
      </c>
      <c r="C225" s="1">
        <v>2220</v>
      </c>
      <c r="D225" s="1">
        <v>0</v>
      </c>
    </row>
    <row r="226" spans="1:4" ht="17" x14ac:dyDescent="0.2">
      <c r="A226" s="1">
        <v>2230</v>
      </c>
      <c r="B226" s="1">
        <v>0</v>
      </c>
      <c r="C226" s="1">
        <v>2230</v>
      </c>
      <c r="D226" s="1">
        <v>0</v>
      </c>
    </row>
    <row r="227" spans="1:4" ht="17" x14ac:dyDescent="0.2">
      <c r="A227" s="1">
        <v>2240</v>
      </c>
      <c r="B227" s="1">
        <v>1</v>
      </c>
      <c r="C227" s="1">
        <v>2240</v>
      </c>
      <c r="D227" s="1">
        <v>0</v>
      </c>
    </row>
    <row r="228" spans="1:4" ht="17" x14ac:dyDescent="0.2">
      <c r="A228" s="1">
        <v>2250</v>
      </c>
      <c r="B228" s="1">
        <v>1</v>
      </c>
      <c r="C228" s="1">
        <v>2250</v>
      </c>
      <c r="D228" s="1">
        <v>0</v>
      </c>
    </row>
    <row r="229" spans="1:4" ht="17" x14ac:dyDescent="0.2">
      <c r="A229" s="1">
        <v>2260</v>
      </c>
      <c r="B229" s="1">
        <v>1</v>
      </c>
      <c r="C229" s="1">
        <v>2260</v>
      </c>
      <c r="D229" s="1">
        <v>0</v>
      </c>
    </row>
    <row r="230" spans="1:4" ht="17" x14ac:dyDescent="0.2">
      <c r="A230" s="1">
        <v>2270</v>
      </c>
      <c r="B230" s="1">
        <v>0</v>
      </c>
      <c r="C230" s="1">
        <v>2270</v>
      </c>
      <c r="D230" s="1">
        <v>0</v>
      </c>
    </row>
    <row r="231" spans="1:4" ht="17" x14ac:dyDescent="0.2">
      <c r="A231" s="1">
        <v>2280</v>
      </c>
      <c r="B231" s="1">
        <v>0</v>
      </c>
      <c r="C231" s="1">
        <v>2280</v>
      </c>
      <c r="D231" s="1">
        <v>0</v>
      </c>
    </row>
    <row r="232" spans="1:4" ht="17" x14ac:dyDescent="0.2">
      <c r="A232" s="1">
        <v>2290</v>
      </c>
      <c r="B232" s="1">
        <v>0</v>
      </c>
      <c r="C232" s="1">
        <v>2290</v>
      </c>
      <c r="D232" s="1">
        <v>0</v>
      </c>
    </row>
    <row r="233" spans="1:4" ht="17" x14ac:dyDescent="0.2">
      <c r="A233" s="1">
        <v>2300</v>
      </c>
      <c r="B233" s="1">
        <v>0</v>
      </c>
      <c r="C233" s="1">
        <v>2300</v>
      </c>
      <c r="D233" s="1">
        <v>0</v>
      </c>
    </row>
    <row r="234" spans="1:4" ht="17" x14ac:dyDescent="0.2">
      <c r="A234" s="1">
        <v>2310</v>
      </c>
      <c r="B234" s="1">
        <v>0</v>
      </c>
      <c r="C234" s="1">
        <v>2310</v>
      </c>
      <c r="D234" s="1">
        <v>0</v>
      </c>
    </row>
    <row r="235" spans="1:4" ht="17" x14ac:dyDescent="0.2">
      <c r="A235" s="1">
        <v>2320</v>
      </c>
      <c r="B235" s="1">
        <v>0</v>
      </c>
      <c r="C235" s="1">
        <v>2320</v>
      </c>
      <c r="D235" s="1">
        <v>0</v>
      </c>
    </row>
    <row r="236" spans="1:4" ht="17" x14ac:dyDescent="0.2">
      <c r="A236" s="1">
        <v>2330</v>
      </c>
      <c r="B236" s="1">
        <v>0</v>
      </c>
      <c r="C236" s="1">
        <v>2330</v>
      </c>
      <c r="D236" s="1">
        <v>0</v>
      </c>
    </row>
    <row r="237" spans="1:4" ht="17" x14ac:dyDescent="0.2">
      <c r="A237" s="1">
        <v>2340</v>
      </c>
      <c r="B237" s="1">
        <v>0</v>
      </c>
      <c r="C237" s="1">
        <v>2340</v>
      </c>
      <c r="D237" s="1">
        <v>0</v>
      </c>
    </row>
    <row r="238" spans="1:4" ht="17" x14ac:dyDescent="0.2">
      <c r="A238" s="1">
        <v>2350</v>
      </c>
      <c r="B238" s="1">
        <v>0</v>
      </c>
      <c r="C238" s="1">
        <v>2350</v>
      </c>
      <c r="D238" s="1">
        <v>0</v>
      </c>
    </row>
    <row r="239" spans="1:4" ht="17" x14ac:dyDescent="0.2">
      <c r="A239" s="1">
        <v>2360</v>
      </c>
      <c r="B239" s="1">
        <v>0</v>
      </c>
      <c r="C239" s="1">
        <v>2360</v>
      </c>
      <c r="D239" s="1">
        <v>0</v>
      </c>
    </row>
    <row r="240" spans="1:4" ht="17" x14ac:dyDescent="0.2">
      <c r="A240" s="1">
        <v>2370</v>
      </c>
      <c r="B240" s="1">
        <v>0</v>
      </c>
      <c r="C240" s="1">
        <v>2370</v>
      </c>
      <c r="D240" s="1">
        <v>0</v>
      </c>
    </row>
    <row r="241" spans="1:4" ht="17" x14ac:dyDescent="0.2">
      <c r="A241" s="1">
        <v>2380</v>
      </c>
      <c r="B241" s="1">
        <v>1</v>
      </c>
      <c r="C241" s="1">
        <v>2380</v>
      </c>
      <c r="D241" s="1">
        <v>0</v>
      </c>
    </row>
    <row r="242" spans="1:4" ht="17" x14ac:dyDescent="0.2">
      <c r="A242" s="1">
        <v>2390</v>
      </c>
      <c r="B242" s="1">
        <v>0</v>
      </c>
      <c r="C242" s="1">
        <v>2390</v>
      </c>
      <c r="D242" s="1">
        <v>0</v>
      </c>
    </row>
    <row r="243" spans="1:4" ht="17" x14ac:dyDescent="0.2">
      <c r="A243" s="1">
        <v>2400</v>
      </c>
      <c r="B243" s="1">
        <v>1</v>
      </c>
      <c r="C243" s="1">
        <v>2400</v>
      </c>
      <c r="D243" s="1">
        <v>0</v>
      </c>
    </row>
    <row r="244" spans="1:4" ht="17" x14ac:dyDescent="0.2">
      <c r="A244" s="1">
        <v>2410</v>
      </c>
      <c r="B244" s="1">
        <v>0</v>
      </c>
      <c r="C244" s="1">
        <v>2410</v>
      </c>
      <c r="D244" s="1">
        <v>0</v>
      </c>
    </row>
    <row r="245" spans="1:4" ht="17" x14ac:dyDescent="0.2">
      <c r="A245" s="1">
        <v>2420</v>
      </c>
      <c r="B245" s="1">
        <v>0</v>
      </c>
      <c r="C245" s="1">
        <v>2420</v>
      </c>
      <c r="D245" s="1">
        <v>0</v>
      </c>
    </row>
    <row r="246" spans="1:4" ht="17" x14ac:dyDescent="0.2">
      <c r="A246" s="1">
        <v>2430</v>
      </c>
      <c r="B246" s="1">
        <v>0</v>
      </c>
      <c r="C246" s="1">
        <v>2430</v>
      </c>
      <c r="D246" s="1">
        <v>0</v>
      </c>
    </row>
    <row r="247" spans="1:4" ht="17" x14ac:dyDescent="0.2">
      <c r="A247" s="1">
        <v>2440</v>
      </c>
      <c r="B247" s="1">
        <v>0</v>
      </c>
      <c r="C247" s="1">
        <v>2440</v>
      </c>
      <c r="D247" s="1">
        <v>0</v>
      </c>
    </row>
    <row r="248" spans="1:4" ht="17" x14ac:dyDescent="0.2">
      <c r="A248" s="1">
        <v>2450</v>
      </c>
      <c r="B248" s="1">
        <v>0</v>
      </c>
      <c r="C248" s="1">
        <v>2450</v>
      </c>
      <c r="D248" s="1">
        <v>0</v>
      </c>
    </row>
    <row r="249" spans="1:4" ht="17" x14ac:dyDescent="0.2">
      <c r="A249" s="1">
        <v>2460</v>
      </c>
      <c r="B249" s="1">
        <v>0</v>
      </c>
      <c r="C249" s="1">
        <v>2460</v>
      </c>
      <c r="D249" s="1">
        <v>0</v>
      </c>
    </row>
    <row r="250" spans="1:4" ht="17" x14ac:dyDescent="0.2">
      <c r="A250" s="1">
        <v>2470</v>
      </c>
      <c r="B250" s="1">
        <v>0</v>
      </c>
      <c r="C250" s="1">
        <v>2470</v>
      </c>
      <c r="D250" s="1">
        <v>0</v>
      </c>
    </row>
    <row r="251" spans="1:4" ht="17" x14ac:dyDescent="0.2">
      <c r="A251" s="1">
        <v>2480</v>
      </c>
      <c r="B251" s="1">
        <v>1</v>
      </c>
      <c r="C251" s="1">
        <v>2480</v>
      </c>
      <c r="D251" s="1">
        <v>0</v>
      </c>
    </row>
    <row r="252" spans="1:4" ht="17" x14ac:dyDescent="0.2">
      <c r="A252" s="1">
        <v>2490</v>
      </c>
      <c r="B252" s="1">
        <v>0</v>
      </c>
      <c r="C252" s="1">
        <v>2490</v>
      </c>
      <c r="D252" s="1">
        <v>1</v>
      </c>
    </row>
    <row r="253" spans="1:4" ht="17" x14ac:dyDescent="0.2">
      <c r="A253" s="1">
        <v>2500</v>
      </c>
      <c r="B253" s="1">
        <v>0</v>
      </c>
      <c r="C253" s="1">
        <v>2500</v>
      </c>
      <c r="D253" s="1">
        <v>0</v>
      </c>
    </row>
    <row r="254" spans="1:4" ht="17" x14ac:dyDescent="0.2">
      <c r="A254" s="1">
        <v>2510</v>
      </c>
      <c r="B254" s="1">
        <v>0</v>
      </c>
      <c r="C254" s="1">
        <v>2510</v>
      </c>
      <c r="D254" s="1">
        <v>0</v>
      </c>
    </row>
    <row r="255" spans="1:4" ht="17" x14ac:dyDescent="0.2">
      <c r="A255" s="1">
        <v>2520</v>
      </c>
      <c r="B255" s="1">
        <v>0</v>
      </c>
      <c r="C255" s="1">
        <v>2520</v>
      </c>
      <c r="D255" s="1">
        <v>0</v>
      </c>
    </row>
    <row r="256" spans="1:4" ht="17" x14ac:dyDescent="0.2">
      <c r="A256" s="1">
        <v>2530</v>
      </c>
      <c r="B256" s="1">
        <v>0</v>
      </c>
      <c r="C256" s="1">
        <v>2530</v>
      </c>
      <c r="D256" s="1">
        <v>0</v>
      </c>
    </row>
    <row r="257" spans="1:4" ht="17" x14ac:dyDescent="0.2">
      <c r="A257" s="1">
        <v>2540</v>
      </c>
      <c r="B257" s="1">
        <v>0</v>
      </c>
      <c r="C257" s="1">
        <v>2540</v>
      </c>
      <c r="D257" s="1">
        <v>0</v>
      </c>
    </row>
    <row r="258" spans="1:4" ht="17" x14ac:dyDescent="0.2">
      <c r="A258" s="1">
        <v>2550</v>
      </c>
      <c r="B258" s="1">
        <v>0</v>
      </c>
      <c r="C258" s="1">
        <v>2550</v>
      </c>
      <c r="D258" s="1">
        <v>0</v>
      </c>
    </row>
    <row r="259" spans="1:4" ht="17" x14ac:dyDescent="0.2">
      <c r="A259" s="1">
        <v>2560</v>
      </c>
      <c r="B259" s="1">
        <v>0</v>
      </c>
      <c r="C259" s="1">
        <v>2560</v>
      </c>
      <c r="D259" s="1">
        <v>0</v>
      </c>
    </row>
    <row r="260" spans="1:4" ht="17" x14ac:dyDescent="0.2">
      <c r="A260" s="1">
        <v>2570</v>
      </c>
      <c r="B260" s="1">
        <v>0</v>
      </c>
      <c r="C260" s="1">
        <v>2570</v>
      </c>
      <c r="D260" s="1">
        <v>0</v>
      </c>
    </row>
    <row r="261" spans="1:4" ht="17" x14ac:dyDescent="0.2">
      <c r="A261" s="1">
        <v>2580</v>
      </c>
      <c r="B261" s="1">
        <v>0</v>
      </c>
      <c r="C261" s="1">
        <v>2580</v>
      </c>
      <c r="D261" s="1">
        <v>0</v>
      </c>
    </row>
    <row r="262" spans="1:4" ht="17" x14ac:dyDescent="0.2">
      <c r="A262" s="1">
        <v>2590</v>
      </c>
      <c r="B262" s="1">
        <v>0</v>
      </c>
      <c r="C262" s="1">
        <v>2590</v>
      </c>
      <c r="D262" s="1">
        <v>0</v>
      </c>
    </row>
    <row r="263" spans="1:4" ht="17" x14ac:dyDescent="0.2">
      <c r="A263" s="1">
        <v>2600</v>
      </c>
      <c r="B263" s="1">
        <v>0</v>
      </c>
      <c r="C263" s="1">
        <v>2600</v>
      </c>
      <c r="D263" s="1">
        <v>0</v>
      </c>
    </row>
    <row r="264" spans="1:4" ht="17" x14ac:dyDescent="0.2">
      <c r="A264" s="1">
        <v>2610</v>
      </c>
      <c r="B264" s="1">
        <v>0</v>
      </c>
      <c r="C264" s="1">
        <v>2610</v>
      </c>
      <c r="D264" s="1">
        <v>0</v>
      </c>
    </row>
    <row r="265" spans="1:4" ht="17" x14ac:dyDescent="0.2">
      <c r="A265" s="1">
        <v>2620</v>
      </c>
      <c r="B265" s="1">
        <v>0</v>
      </c>
      <c r="C265" s="1">
        <v>2620</v>
      </c>
      <c r="D265" s="1">
        <v>0</v>
      </c>
    </row>
    <row r="266" spans="1:4" ht="17" x14ac:dyDescent="0.2">
      <c r="A266" s="1">
        <v>2630</v>
      </c>
      <c r="B266" s="1">
        <v>0</v>
      </c>
      <c r="C266" s="1">
        <v>2630</v>
      </c>
      <c r="D266" s="1">
        <v>0</v>
      </c>
    </row>
    <row r="267" spans="1:4" ht="17" x14ac:dyDescent="0.2">
      <c r="A267" s="1">
        <v>2640</v>
      </c>
      <c r="B267" s="1">
        <v>0</v>
      </c>
      <c r="C267" s="1">
        <v>2640</v>
      </c>
      <c r="D267" s="1">
        <v>0</v>
      </c>
    </row>
    <row r="268" spans="1:4" ht="17" x14ac:dyDescent="0.2">
      <c r="A268" s="1">
        <v>2650</v>
      </c>
      <c r="B268" s="1">
        <v>1</v>
      </c>
      <c r="C268" s="1">
        <v>2650</v>
      </c>
      <c r="D268" s="1">
        <v>0</v>
      </c>
    </row>
    <row r="269" spans="1:4" ht="17" x14ac:dyDescent="0.2">
      <c r="A269" s="1">
        <v>2660</v>
      </c>
      <c r="B269" s="1">
        <v>1</v>
      </c>
      <c r="C269" s="1">
        <v>2660</v>
      </c>
      <c r="D269" s="1">
        <v>0</v>
      </c>
    </row>
    <row r="270" spans="1:4" ht="17" x14ac:dyDescent="0.2">
      <c r="A270" s="1">
        <v>2670</v>
      </c>
      <c r="B270" s="1">
        <v>0</v>
      </c>
      <c r="C270" s="1">
        <v>2670</v>
      </c>
      <c r="D270" s="1">
        <v>1</v>
      </c>
    </row>
    <row r="271" spans="1:4" ht="17" x14ac:dyDescent="0.2">
      <c r="A271" s="1">
        <v>2680</v>
      </c>
      <c r="B271" s="1">
        <v>2</v>
      </c>
      <c r="C271" s="1">
        <v>2680</v>
      </c>
      <c r="D271" s="1">
        <v>0</v>
      </c>
    </row>
    <row r="272" spans="1:4" ht="17" x14ac:dyDescent="0.2">
      <c r="A272" s="1">
        <v>2690</v>
      </c>
      <c r="B272" s="1">
        <v>1</v>
      </c>
      <c r="C272" s="1">
        <v>2690</v>
      </c>
      <c r="D272" s="1">
        <v>1</v>
      </c>
    </row>
    <row r="273" spans="1:4" ht="17" x14ac:dyDescent="0.2">
      <c r="A273" s="1">
        <v>2700</v>
      </c>
      <c r="B273" s="1">
        <v>0</v>
      </c>
      <c r="C273" s="1">
        <v>2700</v>
      </c>
      <c r="D273" s="1">
        <v>1</v>
      </c>
    </row>
    <row r="274" spans="1:4" ht="17" x14ac:dyDescent="0.2">
      <c r="A274" s="1">
        <v>2710</v>
      </c>
      <c r="B274" s="1">
        <v>1</v>
      </c>
      <c r="C274" s="1">
        <v>2710</v>
      </c>
      <c r="D274" s="1">
        <v>0</v>
      </c>
    </row>
    <row r="275" spans="1:4" ht="17" x14ac:dyDescent="0.2">
      <c r="A275" s="1">
        <v>2720</v>
      </c>
      <c r="B275" s="1">
        <v>0</v>
      </c>
      <c r="C275" s="1">
        <v>2720</v>
      </c>
      <c r="D275" s="1">
        <v>1</v>
      </c>
    </row>
    <row r="276" spans="1:4" ht="17" x14ac:dyDescent="0.2">
      <c r="A276" s="1">
        <v>2730</v>
      </c>
      <c r="B276" s="1">
        <v>0</v>
      </c>
      <c r="C276" s="1">
        <v>2730</v>
      </c>
      <c r="D276" s="1">
        <v>0</v>
      </c>
    </row>
    <row r="277" spans="1:4" ht="17" x14ac:dyDescent="0.2">
      <c r="A277" s="1">
        <v>2740</v>
      </c>
      <c r="B277" s="1">
        <v>0</v>
      </c>
      <c r="C277" s="1">
        <v>2740</v>
      </c>
      <c r="D277" s="1">
        <v>0</v>
      </c>
    </row>
    <row r="278" spans="1:4" ht="17" x14ac:dyDescent="0.2">
      <c r="A278" s="1">
        <v>2750</v>
      </c>
      <c r="B278" s="1">
        <v>0</v>
      </c>
      <c r="C278" s="1">
        <v>2750</v>
      </c>
      <c r="D278" s="1">
        <v>1</v>
      </c>
    </row>
    <row r="279" spans="1:4" ht="17" x14ac:dyDescent="0.2">
      <c r="A279" s="1">
        <v>2760</v>
      </c>
      <c r="B279" s="1">
        <v>0</v>
      </c>
      <c r="C279" s="1">
        <v>2760</v>
      </c>
      <c r="D279" s="1">
        <v>1</v>
      </c>
    </row>
    <row r="280" spans="1:4" ht="17" x14ac:dyDescent="0.2">
      <c r="A280" s="1">
        <v>2770</v>
      </c>
      <c r="B280" s="1">
        <v>0</v>
      </c>
      <c r="C280" s="1">
        <v>2770</v>
      </c>
      <c r="D280" s="1">
        <v>0</v>
      </c>
    </row>
    <row r="281" spans="1:4" ht="17" x14ac:dyDescent="0.2">
      <c r="A281" s="1">
        <v>2780</v>
      </c>
      <c r="B281" s="1">
        <v>0</v>
      </c>
      <c r="C281" s="1">
        <v>2780</v>
      </c>
      <c r="D281" s="1">
        <v>0</v>
      </c>
    </row>
    <row r="282" spans="1:4" ht="17" x14ac:dyDescent="0.2">
      <c r="A282" s="1">
        <v>2790</v>
      </c>
      <c r="B282" s="1">
        <v>0</v>
      </c>
      <c r="C282" s="1">
        <v>2790</v>
      </c>
      <c r="D282" s="1">
        <v>1</v>
      </c>
    </row>
    <row r="283" spans="1:4" ht="17" x14ac:dyDescent="0.2">
      <c r="A283" s="1">
        <v>2800</v>
      </c>
      <c r="B283" s="1">
        <v>0</v>
      </c>
      <c r="C283" s="1">
        <v>2800</v>
      </c>
      <c r="D283" s="1">
        <v>1</v>
      </c>
    </row>
    <row r="284" spans="1:4" ht="17" x14ac:dyDescent="0.2">
      <c r="A284" s="1">
        <v>2810</v>
      </c>
      <c r="B284" s="1">
        <v>0</v>
      </c>
      <c r="C284" s="1">
        <v>2810</v>
      </c>
      <c r="D284" s="1">
        <v>1</v>
      </c>
    </row>
    <row r="285" spans="1:4" ht="17" x14ac:dyDescent="0.2">
      <c r="A285" s="1">
        <v>2820</v>
      </c>
      <c r="B285" s="1">
        <v>0</v>
      </c>
      <c r="C285" s="1">
        <v>2820</v>
      </c>
      <c r="D285" s="1">
        <v>1</v>
      </c>
    </row>
    <row r="286" spans="1:4" ht="17" x14ac:dyDescent="0.2">
      <c r="A286" s="1">
        <v>2830</v>
      </c>
      <c r="B286" s="1">
        <v>1</v>
      </c>
      <c r="C286" s="1">
        <v>2830</v>
      </c>
      <c r="D286" s="1">
        <v>1</v>
      </c>
    </row>
    <row r="287" spans="1:4" ht="17" x14ac:dyDescent="0.2">
      <c r="A287" s="1">
        <v>2840</v>
      </c>
      <c r="B287" s="1">
        <v>1</v>
      </c>
      <c r="C287" s="1">
        <v>2840</v>
      </c>
      <c r="D287" s="1">
        <v>2</v>
      </c>
    </row>
    <row r="288" spans="1:4" ht="17" x14ac:dyDescent="0.2">
      <c r="A288" s="1">
        <v>2850</v>
      </c>
      <c r="B288" s="1">
        <v>1</v>
      </c>
      <c r="C288" s="1">
        <v>2850</v>
      </c>
      <c r="D288" s="1">
        <v>2</v>
      </c>
    </row>
    <row r="289" spans="1:4" ht="17" x14ac:dyDescent="0.2">
      <c r="A289" s="1">
        <v>2860</v>
      </c>
      <c r="B289" s="1">
        <v>1</v>
      </c>
      <c r="C289" s="1">
        <v>2860</v>
      </c>
      <c r="D289" s="1">
        <v>1</v>
      </c>
    </row>
    <row r="290" spans="1:4" ht="17" x14ac:dyDescent="0.2">
      <c r="A290" s="1">
        <v>2870</v>
      </c>
      <c r="B290" s="1">
        <v>1</v>
      </c>
      <c r="C290" s="1">
        <v>2870</v>
      </c>
      <c r="D290" s="1">
        <v>2</v>
      </c>
    </row>
    <row r="291" spans="1:4" ht="17" x14ac:dyDescent="0.2">
      <c r="A291" s="1">
        <v>2880</v>
      </c>
      <c r="B291" s="1">
        <v>0</v>
      </c>
      <c r="C291" s="1">
        <v>2880</v>
      </c>
      <c r="D291" s="1">
        <v>1</v>
      </c>
    </row>
    <row r="292" spans="1:4" ht="17" x14ac:dyDescent="0.2">
      <c r="A292" s="1">
        <v>2890</v>
      </c>
      <c r="B292" s="1">
        <v>1</v>
      </c>
      <c r="C292" s="1">
        <v>2890</v>
      </c>
      <c r="D292" s="1">
        <v>3</v>
      </c>
    </row>
    <row r="293" spans="1:4" ht="17" x14ac:dyDescent="0.2">
      <c r="A293" s="1">
        <v>2900</v>
      </c>
      <c r="B293" s="1">
        <v>0</v>
      </c>
      <c r="C293" s="1">
        <v>2900</v>
      </c>
      <c r="D293" s="1">
        <v>2</v>
      </c>
    </row>
    <row r="294" spans="1:4" ht="17" x14ac:dyDescent="0.2">
      <c r="A294" s="1">
        <v>2910</v>
      </c>
      <c r="B294" s="1">
        <v>0</v>
      </c>
      <c r="C294" s="1">
        <v>2910</v>
      </c>
      <c r="D294" s="1">
        <v>3</v>
      </c>
    </row>
    <row r="295" spans="1:4" ht="17" x14ac:dyDescent="0.2">
      <c r="A295" s="1">
        <v>2920</v>
      </c>
      <c r="B295" s="1">
        <v>0</v>
      </c>
      <c r="C295" s="1">
        <v>2920</v>
      </c>
      <c r="D295" s="1">
        <v>3</v>
      </c>
    </row>
    <row r="296" spans="1:4" ht="17" x14ac:dyDescent="0.2">
      <c r="A296" s="1">
        <v>2930</v>
      </c>
      <c r="B296" s="1">
        <v>1</v>
      </c>
      <c r="C296" s="1">
        <v>2930</v>
      </c>
      <c r="D296" s="1">
        <v>3</v>
      </c>
    </row>
    <row r="297" spans="1:4" ht="17" x14ac:dyDescent="0.2">
      <c r="A297" s="1">
        <v>2940</v>
      </c>
      <c r="B297" s="1">
        <v>0</v>
      </c>
      <c r="C297" s="1">
        <v>2940</v>
      </c>
      <c r="D297" s="1">
        <v>2</v>
      </c>
    </row>
    <row r="298" spans="1:4" ht="17" x14ac:dyDescent="0.2">
      <c r="A298" s="1">
        <v>2950</v>
      </c>
      <c r="B298" s="1">
        <v>1</v>
      </c>
      <c r="C298" s="1">
        <v>2950</v>
      </c>
      <c r="D298" s="1">
        <v>2</v>
      </c>
    </row>
    <row r="299" spans="1:4" ht="17" x14ac:dyDescent="0.2">
      <c r="A299" s="1">
        <v>2960</v>
      </c>
      <c r="B299" s="1">
        <v>0</v>
      </c>
      <c r="C299" s="1">
        <v>2960</v>
      </c>
      <c r="D299" s="1">
        <v>3</v>
      </c>
    </row>
    <row r="300" spans="1:4" ht="17" x14ac:dyDescent="0.2">
      <c r="A300" s="1">
        <v>2970</v>
      </c>
      <c r="B300" s="1">
        <v>0</v>
      </c>
      <c r="C300" s="1">
        <v>2970</v>
      </c>
      <c r="D300" s="1">
        <v>3</v>
      </c>
    </row>
    <row r="301" spans="1:4" ht="17" x14ac:dyDescent="0.2">
      <c r="A301" s="1">
        <v>2980</v>
      </c>
      <c r="B301" s="1">
        <v>0</v>
      </c>
      <c r="C301" s="1">
        <v>2980</v>
      </c>
      <c r="D301" s="1">
        <v>4</v>
      </c>
    </row>
    <row r="302" spans="1:4" ht="17" x14ac:dyDescent="0.2">
      <c r="A302" s="1">
        <v>2990</v>
      </c>
      <c r="B302" s="1">
        <v>0</v>
      </c>
      <c r="C302" s="1">
        <v>2990</v>
      </c>
      <c r="D302" s="1">
        <v>2</v>
      </c>
    </row>
    <row r="303" spans="1:4" ht="17" x14ac:dyDescent="0.2">
      <c r="A303" s="1">
        <v>3000</v>
      </c>
      <c r="B303" s="1">
        <v>0</v>
      </c>
      <c r="C303" s="1">
        <v>3000</v>
      </c>
      <c r="D303" s="1">
        <v>3</v>
      </c>
    </row>
    <row r="304" spans="1:4" ht="17" x14ac:dyDescent="0.2">
      <c r="A304" s="1">
        <v>3010</v>
      </c>
      <c r="B304" s="1">
        <v>0</v>
      </c>
      <c r="C304" s="1">
        <v>3010</v>
      </c>
      <c r="D304" s="1">
        <v>2</v>
      </c>
    </row>
    <row r="305" spans="1:4" ht="17" x14ac:dyDescent="0.2">
      <c r="A305" s="1">
        <v>3020</v>
      </c>
      <c r="B305" s="1">
        <v>0</v>
      </c>
      <c r="C305" s="1">
        <v>3020</v>
      </c>
      <c r="D305" s="1">
        <v>3</v>
      </c>
    </row>
    <row r="306" spans="1:4" ht="17" x14ac:dyDescent="0.2">
      <c r="A306" s="1">
        <v>3030</v>
      </c>
      <c r="B306" s="1">
        <v>0</v>
      </c>
      <c r="C306" s="1">
        <v>3030</v>
      </c>
      <c r="D306" s="1">
        <v>2</v>
      </c>
    </row>
    <row r="307" spans="1:4" ht="17" x14ac:dyDescent="0.2">
      <c r="A307" s="1">
        <v>3040</v>
      </c>
      <c r="B307" s="1">
        <v>0</v>
      </c>
      <c r="C307" s="1">
        <v>3040</v>
      </c>
      <c r="D307" s="1">
        <v>3</v>
      </c>
    </row>
    <row r="308" spans="1:4" ht="17" x14ac:dyDescent="0.2">
      <c r="A308" s="1">
        <v>3050</v>
      </c>
      <c r="B308" s="1">
        <v>0</v>
      </c>
      <c r="C308" s="1">
        <v>3050</v>
      </c>
      <c r="D308" s="1">
        <v>3</v>
      </c>
    </row>
    <row r="309" spans="1:4" ht="17" x14ac:dyDescent="0.2">
      <c r="A309" s="1">
        <v>3060</v>
      </c>
      <c r="B309" s="1">
        <v>0</v>
      </c>
      <c r="C309" s="1">
        <v>3060</v>
      </c>
      <c r="D309" s="1">
        <v>2</v>
      </c>
    </row>
    <row r="310" spans="1:4" ht="17" x14ac:dyDescent="0.2">
      <c r="A310" s="1">
        <v>3070</v>
      </c>
      <c r="B310" s="1">
        <v>1</v>
      </c>
      <c r="C310" s="1">
        <v>3070</v>
      </c>
      <c r="D310" s="1">
        <v>2</v>
      </c>
    </row>
    <row r="311" spans="1:4" ht="17" x14ac:dyDescent="0.2">
      <c r="A311" s="1">
        <v>3080</v>
      </c>
      <c r="B311" s="1">
        <v>0</v>
      </c>
      <c r="C311" s="1">
        <v>3080</v>
      </c>
      <c r="D311" s="1">
        <v>2</v>
      </c>
    </row>
    <row r="312" spans="1:4" ht="17" x14ac:dyDescent="0.2">
      <c r="A312" s="1">
        <v>3090</v>
      </c>
      <c r="B312" s="1">
        <v>0</v>
      </c>
      <c r="C312" s="1">
        <v>3090</v>
      </c>
      <c r="D312" s="1">
        <v>2</v>
      </c>
    </row>
    <row r="313" spans="1:4" ht="17" x14ac:dyDescent="0.2">
      <c r="A313" s="1">
        <v>3100</v>
      </c>
      <c r="B313" s="1">
        <v>1</v>
      </c>
      <c r="C313" s="1">
        <v>3100</v>
      </c>
      <c r="D313" s="1">
        <v>0</v>
      </c>
    </row>
    <row r="314" spans="1:4" ht="17" x14ac:dyDescent="0.2">
      <c r="A314" s="1">
        <v>3110</v>
      </c>
      <c r="B314" s="1">
        <v>0</v>
      </c>
      <c r="C314" s="1">
        <v>3110</v>
      </c>
      <c r="D314" s="1">
        <v>1</v>
      </c>
    </row>
    <row r="315" spans="1:4" ht="17" x14ac:dyDescent="0.2">
      <c r="A315" s="1">
        <v>3120</v>
      </c>
      <c r="B315" s="1">
        <v>0</v>
      </c>
      <c r="C315" s="1">
        <v>3120</v>
      </c>
      <c r="D315" s="1">
        <v>0</v>
      </c>
    </row>
    <row r="316" spans="1:4" ht="17" x14ac:dyDescent="0.2">
      <c r="A316" s="1">
        <v>3130</v>
      </c>
      <c r="B316" s="1">
        <v>0</v>
      </c>
      <c r="C316" s="1">
        <v>3130</v>
      </c>
      <c r="D316" s="1">
        <v>0</v>
      </c>
    </row>
    <row r="317" spans="1:4" ht="17" x14ac:dyDescent="0.2">
      <c r="A317" s="1">
        <v>3140</v>
      </c>
      <c r="B317" s="1">
        <v>0</v>
      </c>
      <c r="C317" s="1">
        <v>3140</v>
      </c>
      <c r="D317" s="1">
        <v>0</v>
      </c>
    </row>
    <row r="318" spans="1:4" ht="17" x14ac:dyDescent="0.2">
      <c r="A318" s="1">
        <v>3150</v>
      </c>
      <c r="B318" s="1">
        <v>0</v>
      </c>
      <c r="C318" s="1">
        <v>3150</v>
      </c>
      <c r="D318" s="1">
        <v>0</v>
      </c>
    </row>
    <row r="319" spans="1:4" ht="17" x14ac:dyDescent="0.2">
      <c r="A319" s="1">
        <v>3160</v>
      </c>
      <c r="B319" s="1">
        <v>0</v>
      </c>
      <c r="C319" s="1">
        <v>3160</v>
      </c>
      <c r="D319" s="1">
        <v>1</v>
      </c>
    </row>
    <row r="320" spans="1:4" ht="17" x14ac:dyDescent="0.2">
      <c r="A320" s="1">
        <v>3170</v>
      </c>
      <c r="B320" s="1">
        <v>0</v>
      </c>
      <c r="C320" s="1">
        <v>3170</v>
      </c>
      <c r="D320" s="1">
        <v>1</v>
      </c>
    </row>
    <row r="321" spans="1:4" ht="17" x14ac:dyDescent="0.2">
      <c r="A321" s="1">
        <v>3180</v>
      </c>
      <c r="B321" s="1">
        <v>0</v>
      </c>
      <c r="C321" s="1">
        <v>3180</v>
      </c>
      <c r="D321" s="1">
        <v>1</v>
      </c>
    </row>
    <row r="322" spans="1:4" ht="17" x14ac:dyDescent="0.2">
      <c r="A322" s="1">
        <v>3190</v>
      </c>
      <c r="B322" s="1">
        <v>0</v>
      </c>
      <c r="C322" s="1">
        <v>3190</v>
      </c>
      <c r="D322" s="1">
        <v>1</v>
      </c>
    </row>
    <row r="323" spans="1:4" ht="17" x14ac:dyDescent="0.2">
      <c r="A323" s="1">
        <v>3200</v>
      </c>
      <c r="B323" s="1">
        <v>1</v>
      </c>
      <c r="C323" s="1">
        <v>3200</v>
      </c>
      <c r="D323" s="1">
        <v>1</v>
      </c>
    </row>
    <row r="324" spans="1:4" ht="17" x14ac:dyDescent="0.2">
      <c r="A324" s="1">
        <v>3210</v>
      </c>
      <c r="B324" s="1">
        <v>2</v>
      </c>
      <c r="C324" s="1">
        <v>3210</v>
      </c>
      <c r="D324" s="1">
        <v>2</v>
      </c>
    </row>
    <row r="325" spans="1:4" ht="17" x14ac:dyDescent="0.2">
      <c r="A325" s="1">
        <v>3220</v>
      </c>
      <c r="B325" s="1">
        <v>1</v>
      </c>
      <c r="C325" s="1">
        <v>3220</v>
      </c>
      <c r="D325" s="1">
        <v>1</v>
      </c>
    </row>
    <row r="326" spans="1:4" ht="17" x14ac:dyDescent="0.2">
      <c r="A326" s="1">
        <v>3230</v>
      </c>
      <c r="B326" s="1">
        <v>1</v>
      </c>
      <c r="C326" s="1">
        <v>3230</v>
      </c>
      <c r="D326" s="1">
        <v>1</v>
      </c>
    </row>
    <row r="327" spans="1:4" ht="17" x14ac:dyDescent="0.2">
      <c r="A327" s="1">
        <v>3240</v>
      </c>
      <c r="B327" s="1">
        <v>1</v>
      </c>
      <c r="C327" s="1">
        <v>3240</v>
      </c>
      <c r="D327" s="1">
        <v>1</v>
      </c>
    </row>
    <row r="328" spans="1:4" ht="17" x14ac:dyDescent="0.2">
      <c r="A328" s="1">
        <v>3250</v>
      </c>
      <c r="B328" s="1">
        <v>2</v>
      </c>
      <c r="C328" s="1">
        <v>3250</v>
      </c>
      <c r="D328" s="1">
        <v>1</v>
      </c>
    </row>
    <row r="329" spans="1:4" ht="17" x14ac:dyDescent="0.2">
      <c r="A329" s="1">
        <v>3260</v>
      </c>
      <c r="B329" s="1">
        <v>1</v>
      </c>
      <c r="C329" s="1">
        <v>3260</v>
      </c>
      <c r="D329" s="1">
        <v>1</v>
      </c>
    </row>
    <row r="330" spans="1:4" ht="17" x14ac:dyDescent="0.2">
      <c r="A330" s="1">
        <v>3270</v>
      </c>
      <c r="B330" s="1">
        <v>1</v>
      </c>
      <c r="C330" s="1">
        <v>3270</v>
      </c>
      <c r="D330" s="1">
        <v>3</v>
      </c>
    </row>
    <row r="331" spans="1:4" ht="17" x14ac:dyDescent="0.2">
      <c r="A331" s="1">
        <v>3280</v>
      </c>
      <c r="B331" s="1">
        <v>1</v>
      </c>
      <c r="C331" s="1">
        <v>3280</v>
      </c>
      <c r="D331" s="1">
        <v>2</v>
      </c>
    </row>
    <row r="332" spans="1:4" ht="17" x14ac:dyDescent="0.2">
      <c r="A332" s="1">
        <v>3290</v>
      </c>
      <c r="B332" s="1">
        <v>0</v>
      </c>
      <c r="C332" s="1">
        <v>3290</v>
      </c>
      <c r="D332" s="1">
        <v>2</v>
      </c>
    </row>
    <row r="333" spans="1:4" ht="17" x14ac:dyDescent="0.2">
      <c r="A333" s="1">
        <v>3300</v>
      </c>
      <c r="B333" s="1">
        <v>0</v>
      </c>
      <c r="C333" s="1">
        <v>3300</v>
      </c>
      <c r="D333" s="1">
        <v>0</v>
      </c>
    </row>
    <row r="334" spans="1:4" ht="17" x14ac:dyDescent="0.2">
      <c r="A334" s="1">
        <v>3310</v>
      </c>
      <c r="B334" s="1">
        <v>0</v>
      </c>
      <c r="C334" s="1">
        <v>3310</v>
      </c>
      <c r="D334" s="1">
        <v>1</v>
      </c>
    </row>
    <row r="335" spans="1:4" ht="17" x14ac:dyDescent="0.2">
      <c r="A335" s="1">
        <v>3320</v>
      </c>
      <c r="B335" s="1">
        <v>0</v>
      </c>
      <c r="C335" s="1">
        <v>3320</v>
      </c>
      <c r="D335" s="1">
        <v>1</v>
      </c>
    </row>
    <row r="336" spans="1:4" ht="17" x14ac:dyDescent="0.2">
      <c r="A336" s="1">
        <v>3330</v>
      </c>
      <c r="B336" s="1">
        <v>0</v>
      </c>
      <c r="C336" s="1">
        <v>3330</v>
      </c>
      <c r="D336" s="1">
        <v>1</v>
      </c>
    </row>
    <row r="337" spans="1:4" ht="17" x14ac:dyDescent="0.2">
      <c r="A337" s="1">
        <v>3340</v>
      </c>
      <c r="B337" s="1">
        <v>0</v>
      </c>
      <c r="C337" s="1">
        <v>3340</v>
      </c>
      <c r="D337" s="1">
        <v>0</v>
      </c>
    </row>
    <row r="338" spans="1:4" ht="17" x14ac:dyDescent="0.2">
      <c r="A338" s="1">
        <v>3350</v>
      </c>
      <c r="B338" s="1">
        <v>1</v>
      </c>
      <c r="C338" s="1">
        <v>3350</v>
      </c>
      <c r="D338" s="1">
        <v>0</v>
      </c>
    </row>
    <row r="339" spans="1:4" ht="17" x14ac:dyDescent="0.2">
      <c r="A339" s="1">
        <v>3360</v>
      </c>
      <c r="B339" s="1">
        <v>1</v>
      </c>
      <c r="C339" s="1">
        <v>3360</v>
      </c>
      <c r="D339" s="1">
        <v>2</v>
      </c>
    </row>
    <row r="340" spans="1:4" ht="17" x14ac:dyDescent="0.2">
      <c r="A340" s="1">
        <v>3370</v>
      </c>
      <c r="B340" s="1">
        <v>0</v>
      </c>
      <c r="C340" s="1">
        <v>3370</v>
      </c>
      <c r="D340" s="1">
        <v>3</v>
      </c>
    </row>
    <row r="341" spans="1:4" ht="17" x14ac:dyDescent="0.2">
      <c r="A341" s="1">
        <v>3380</v>
      </c>
      <c r="B341" s="1">
        <v>0</v>
      </c>
      <c r="C341" s="1">
        <v>3380</v>
      </c>
      <c r="D341" s="1">
        <v>2</v>
      </c>
    </row>
    <row r="342" spans="1:4" ht="17" x14ac:dyDescent="0.2">
      <c r="A342" s="1">
        <v>3390</v>
      </c>
      <c r="B342" s="1">
        <v>1</v>
      </c>
      <c r="C342" s="1">
        <v>3390</v>
      </c>
      <c r="D342" s="1">
        <v>3</v>
      </c>
    </row>
    <row r="343" spans="1:4" ht="17" x14ac:dyDescent="0.2">
      <c r="A343" s="1">
        <v>3400</v>
      </c>
      <c r="B343" s="1">
        <v>0</v>
      </c>
      <c r="C343" s="1">
        <v>3400</v>
      </c>
      <c r="D343" s="1">
        <v>2</v>
      </c>
    </row>
    <row r="344" spans="1:4" ht="17" x14ac:dyDescent="0.2">
      <c r="A344" s="1">
        <v>3410</v>
      </c>
      <c r="B344" s="1">
        <v>0</v>
      </c>
      <c r="C344" s="1">
        <v>3410</v>
      </c>
      <c r="D344" s="1">
        <v>2</v>
      </c>
    </row>
    <row r="345" spans="1:4" ht="17" x14ac:dyDescent="0.2">
      <c r="A345" s="1">
        <v>3420</v>
      </c>
      <c r="B345" s="1">
        <v>0</v>
      </c>
      <c r="C345" s="1">
        <v>3420</v>
      </c>
      <c r="D345" s="1">
        <v>2</v>
      </c>
    </row>
    <row r="346" spans="1:4" ht="17" x14ac:dyDescent="0.2">
      <c r="A346" s="1">
        <v>3430</v>
      </c>
      <c r="B346" s="1">
        <v>0</v>
      </c>
      <c r="C346" s="1">
        <v>3430</v>
      </c>
      <c r="D346" s="1">
        <v>2</v>
      </c>
    </row>
    <row r="347" spans="1:4" ht="17" x14ac:dyDescent="0.2">
      <c r="A347" s="1">
        <v>3440</v>
      </c>
      <c r="B347" s="1">
        <v>0</v>
      </c>
      <c r="C347" s="1">
        <v>3440</v>
      </c>
      <c r="D347" s="1">
        <v>2</v>
      </c>
    </row>
    <row r="348" spans="1:4" ht="17" x14ac:dyDescent="0.2">
      <c r="A348" s="1">
        <v>3450</v>
      </c>
      <c r="B348" s="1">
        <v>1</v>
      </c>
      <c r="C348" s="1">
        <v>3450</v>
      </c>
      <c r="D348" s="1">
        <v>2</v>
      </c>
    </row>
    <row r="349" spans="1:4" ht="17" x14ac:dyDescent="0.2">
      <c r="A349" s="1">
        <v>3460</v>
      </c>
      <c r="B349" s="1">
        <v>1</v>
      </c>
      <c r="C349" s="1">
        <v>3460</v>
      </c>
      <c r="D349" s="1">
        <v>2</v>
      </c>
    </row>
    <row r="350" spans="1:4" ht="17" x14ac:dyDescent="0.2">
      <c r="A350" s="1">
        <v>3470</v>
      </c>
      <c r="B350" s="1">
        <v>0</v>
      </c>
      <c r="C350" s="1">
        <v>3470</v>
      </c>
      <c r="D350" s="1">
        <v>1</v>
      </c>
    </row>
    <row r="351" spans="1:4" ht="17" x14ac:dyDescent="0.2">
      <c r="A351" s="1">
        <v>3480</v>
      </c>
      <c r="B351" s="1">
        <v>0</v>
      </c>
      <c r="C351" s="1">
        <v>3480</v>
      </c>
      <c r="D351" s="1">
        <v>4</v>
      </c>
    </row>
    <row r="352" spans="1:4" ht="17" x14ac:dyDescent="0.2">
      <c r="A352" s="1">
        <v>3490</v>
      </c>
      <c r="B352" s="1">
        <v>1</v>
      </c>
      <c r="C352" s="1">
        <v>3490</v>
      </c>
      <c r="D352" s="1">
        <v>2</v>
      </c>
    </row>
    <row r="353" spans="1:4" ht="17" x14ac:dyDescent="0.2">
      <c r="A353" s="1">
        <v>3500</v>
      </c>
      <c r="B353" s="1">
        <v>0</v>
      </c>
      <c r="C353" s="1">
        <v>3500</v>
      </c>
      <c r="D353" s="1">
        <v>1</v>
      </c>
    </row>
    <row r="354" spans="1:4" ht="17" x14ac:dyDescent="0.2">
      <c r="A354" s="1">
        <v>3510</v>
      </c>
      <c r="B354" s="1">
        <v>0</v>
      </c>
      <c r="C354" s="1">
        <v>3510</v>
      </c>
      <c r="D354" s="1">
        <v>1</v>
      </c>
    </row>
    <row r="355" spans="1:4" ht="17" x14ac:dyDescent="0.2">
      <c r="A355" s="1">
        <v>3520</v>
      </c>
      <c r="B355" s="1">
        <v>0</v>
      </c>
      <c r="C355" s="1">
        <v>3520</v>
      </c>
      <c r="D355" s="1">
        <v>2</v>
      </c>
    </row>
    <row r="356" spans="1:4" ht="17" x14ac:dyDescent="0.2">
      <c r="A356" s="1">
        <v>3530</v>
      </c>
      <c r="B356" s="1">
        <v>0</v>
      </c>
      <c r="C356" s="1">
        <v>3530</v>
      </c>
      <c r="D356" s="1">
        <v>1</v>
      </c>
    </row>
    <row r="357" spans="1:4" ht="17" x14ac:dyDescent="0.2">
      <c r="A357" s="1">
        <v>3540</v>
      </c>
      <c r="B357" s="1">
        <v>0</v>
      </c>
      <c r="C357" s="1">
        <v>3540</v>
      </c>
      <c r="D357" s="1">
        <v>0</v>
      </c>
    </row>
    <row r="358" spans="1:4" ht="17" x14ac:dyDescent="0.2">
      <c r="A358" s="1">
        <v>3550</v>
      </c>
      <c r="B358" s="1">
        <v>0</v>
      </c>
      <c r="C358" s="1">
        <v>3550</v>
      </c>
      <c r="D358" s="1">
        <v>0</v>
      </c>
    </row>
    <row r="359" spans="1:4" ht="17" x14ac:dyDescent="0.2">
      <c r="A359" s="1">
        <v>3560</v>
      </c>
      <c r="B359" s="1">
        <v>1</v>
      </c>
      <c r="C359" s="1">
        <v>3560</v>
      </c>
      <c r="D359" s="1">
        <v>0</v>
      </c>
    </row>
    <row r="360" spans="1:4" ht="17" x14ac:dyDescent="0.2">
      <c r="A360" s="1">
        <v>3570</v>
      </c>
      <c r="B360" s="1">
        <v>0</v>
      </c>
      <c r="C360" s="1">
        <v>3570</v>
      </c>
      <c r="D360" s="1">
        <v>0</v>
      </c>
    </row>
    <row r="361" spans="1:4" ht="17" x14ac:dyDescent="0.2">
      <c r="A361" s="1">
        <v>3580</v>
      </c>
      <c r="B361" s="1">
        <v>0</v>
      </c>
      <c r="C361" s="1">
        <v>3580</v>
      </c>
      <c r="D361" s="1">
        <v>0</v>
      </c>
    </row>
    <row r="362" spans="1:4" ht="17" x14ac:dyDescent="0.2">
      <c r="A362" s="1">
        <v>3590</v>
      </c>
      <c r="B362" s="1">
        <v>0</v>
      </c>
      <c r="C362" s="1">
        <v>3590</v>
      </c>
      <c r="D362" s="1">
        <v>0</v>
      </c>
    </row>
    <row r="363" spans="1:4" ht="17" x14ac:dyDescent="0.2">
      <c r="A363" s="1">
        <v>3600</v>
      </c>
      <c r="B363" s="1">
        <v>0</v>
      </c>
      <c r="C363" s="1">
        <v>3600</v>
      </c>
      <c r="D363" s="1">
        <v>0</v>
      </c>
    </row>
    <row r="364" spans="1:4" ht="17" x14ac:dyDescent="0.2">
      <c r="A364" s="1">
        <v>3610</v>
      </c>
      <c r="B364" s="1">
        <v>0</v>
      </c>
      <c r="C364" s="1">
        <v>3610</v>
      </c>
      <c r="D364" s="1">
        <v>0</v>
      </c>
    </row>
    <row r="365" spans="1:4" ht="17" x14ac:dyDescent="0.2">
      <c r="A365" s="1">
        <v>3620</v>
      </c>
      <c r="B365" s="1">
        <v>0</v>
      </c>
      <c r="C365" s="1">
        <v>3620</v>
      </c>
      <c r="D365" s="1">
        <v>0</v>
      </c>
    </row>
    <row r="366" spans="1:4" ht="17" x14ac:dyDescent="0.2">
      <c r="A366" s="1">
        <v>3630</v>
      </c>
      <c r="B366" s="1">
        <v>0</v>
      </c>
      <c r="C366" s="1">
        <v>3630</v>
      </c>
      <c r="D366" s="1">
        <v>0</v>
      </c>
    </row>
    <row r="367" spans="1:4" ht="17" x14ac:dyDescent="0.2">
      <c r="A367" s="1">
        <v>3640</v>
      </c>
      <c r="B367" s="1">
        <v>0</v>
      </c>
      <c r="C367" s="1">
        <v>3640</v>
      </c>
      <c r="D367" s="1">
        <v>0</v>
      </c>
    </row>
    <row r="368" spans="1:4" ht="17" x14ac:dyDescent="0.2">
      <c r="A368" s="1">
        <v>3650</v>
      </c>
      <c r="B368" s="1">
        <v>0</v>
      </c>
      <c r="C368" s="1">
        <v>3650</v>
      </c>
      <c r="D368" s="1">
        <v>0</v>
      </c>
    </row>
    <row r="369" spans="1:4" ht="17" x14ac:dyDescent="0.2">
      <c r="A369" s="1">
        <v>3660</v>
      </c>
      <c r="B369" s="1">
        <v>1</v>
      </c>
      <c r="C369" s="1">
        <v>3660</v>
      </c>
      <c r="D369" s="1">
        <v>0</v>
      </c>
    </row>
    <row r="370" spans="1:4" ht="17" x14ac:dyDescent="0.2">
      <c r="A370" s="1">
        <v>3670</v>
      </c>
      <c r="B370" s="1">
        <v>1</v>
      </c>
      <c r="C370" s="1">
        <v>3670</v>
      </c>
      <c r="D370" s="1">
        <v>0</v>
      </c>
    </row>
    <row r="371" spans="1:4" ht="17" x14ac:dyDescent="0.2">
      <c r="A371" s="1">
        <v>3680</v>
      </c>
      <c r="B371" s="1">
        <v>1</v>
      </c>
      <c r="C371" s="1">
        <v>3680</v>
      </c>
      <c r="D371" s="1">
        <v>0</v>
      </c>
    </row>
    <row r="372" spans="1:4" ht="17" x14ac:dyDescent="0.2">
      <c r="A372" s="1">
        <v>3690</v>
      </c>
      <c r="B372" s="1">
        <v>0</v>
      </c>
      <c r="C372" s="1">
        <v>3690</v>
      </c>
      <c r="D372" s="1">
        <v>0</v>
      </c>
    </row>
    <row r="373" spans="1:4" ht="17" x14ac:dyDescent="0.2">
      <c r="A373" s="1">
        <v>3700</v>
      </c>
      <c r="B373" s="1">
        <v>1</v>
      </c>
      <c r="C373" s="1">
        <v>3700</v>
      </c>
      <c r="D373" s="1">
        <v>1</v>
      </c>
    </row>
    <row r="374" spans="1:4" ht="17" x14ac:dyDescent="0.2">
      <c r="A374" s="1">
        <v>3710</v>
      </c>
      <c r="B374" s="1">
        <v>0</v>
      </c>
      <c r="C374" s="1">
        <v>3710</v>
      </c>
      <c r="D374" s="1">
        <v>0</v>
      </c>
    </row>
    <row r="375" spans="1:4" ht="17" x14ac:dyDescent="0.2">
      <c r="A375" s="1">
        <v>3720</v>
      </c>
      <c r="B375" s="1">
        <v>0</v>
      </c>
      <c r="C375" s="1">
        <v>3720</v>
      </c>
      <c r="D375" s="1">
        <v>0</v>
      </c>
    </row>
    <row r="376" spans="1:4" ht="17" x14ac:dyDescent="0.2">
      <c r="A376" s="1">
        <v>3730</v>
      </c>
      <c r="B376" s="1">
        <v>0</v>
      </c>
      <c r="C376" s="1">
        <v>3730</v>
      </c>
      <c r="D376" s="1">
        <v>0</v>
      </c>
    </row>
    <row r="377" spans="1:4" ht="17" x14ac:dyDescent="0.2">
      <c r="A377" s="1">
        <v>3740</v>
      </c>
      <c r="B377" s="1">
        <v>0</v>
      </c>
      <c r="C377" s="1">
        <v>3740</v>
      </c>
      <c r="D377" s="1">
        <v>0</v>
      </c>
    </row>
    <row r="378" spans="1:4" ht="17" x14ac:dyDescent="0.2">
      <c r="A378" s="1">
        <v>3750</v>
      </c>
      <c r="B378" s="1">
        <v>1</v>
      </c>
      <c r="C378" s="1">
        <v>3750</v>
      </c>
      <c r="D378" s="1">
        <v>0</v>
      </c>
    </row>
    <row r="379" spans="1:4" ht="17" x14ac:dyDescent="0.2">
      <c r="A379" s="1">
        <v>3760</v>
      </c>
      <c r="B379" s="1">
        <v>0</v>
      </c>
      <c r="C379" s="1">
        <v>3760</v>
      </c>
      <c r="D379" s="1">
        <v>0</v>
      </c>
    </row>
    <row r="380" spans="1:4" ht="17" x14ac:dyDescent="0.2">
      <c r="A380" s="1">
        <v>3770</v>
      </c>
      <c r="B380" s="1">
        <v>0</v>
      </c>
      <c r="C380" s="1">
        <v>3770</v>
      </c>
      <c r="D380" s="1">
        <v>0</v>
      </c>
    </row>
    <row r="381" spans="1:4" ht="17" x14ac:dyDescent="0.2">
      <c r="A381" s="1">
        <v>3780</v>
      </c>
      <c r="B381" s="1">
        <v>0</v>
      </c>
      <c r="C381" s="1">
        <v>3780</v>
      </c>
      <c r="D381" s="1">
        <v>0</v>
      </c>
    </row>
    <row r="382" spans="1:4" ht="17" x14ac:dyDescent="0.2">
      <c r="A382" s="1">
        <v>3790</v>
      </c>
      <c r="B382" s="1">
        <v>0</v>
      </c>
      <c r="C382" s="1">
        <v>3790</v>
      </c>
      <c r="D382" s="1">
        <v>0</v>
      </c>
    </row>
    <row r="383" spans="1:4" ht="17" x14ac:dyDescent="0.2">
      <c r="A383" s="1">
        <v>3800</v>
      </c>
      <c r="B383" s="1">
        <v>2</v>
      </c>
      <c r="C383" s="1">
        <v>3800</v>
      </c>
      <c r="D383" s="1">
        <v>1</v>
      </c>
    </row>
    <row r="384" spans="1:4" ht="17" x14ac:dyDescent="0.2">
      <c r="A384" s="1">
        <v>3810</v>
      </c>
      <c r="B384" s="1">
        <v>0</v>
      </c>
      <c r="C384" s="1">
        <v>3810</v>
      </c>
      <c r="D384" s="1">
        <v>1</v>
      </c>
    </row>
    <row r="385" spans="1:4" ht="17" x14ac:dyDescent="0.2">
      <c r="A385" s="1">
        <v>3820</v>
      </c>
      <c r="B385" s="1">
        <v>0</v>
      </c>
      <c r="C385" s="1">
        <v>3820</v>
      </c>
      <c r="D385" s="1">
        <v>0</v>
      </c>
    </row>
    <row r="386" spans="1:4" ht="17" x14ac:dyDescent="0.2">
      <c r="A386" s="1">
        <v>3830</v>
      </c>
      <c r="B386" s="1">
        <v>0</v>
      </c>
      <c r="C386" s="1">
        <v>3830</v>
      </c>
      <c r="D386" s="1">
        <v>0</v>
      </c>
    </row>
    <row r="387" spans="1:4" ht="17" x14ac:dyDescent="0.2">
      <c r="A387" s="1">
        <v>3840</v>
      </c>
      <c r="B387" s="1">
        <v>0</v>
      </c>
      <c r="C387" s="1">
        <v>3840</v>
      </c>
      <c r="D387" s="1">
        <v>0</v>
      </c>
    </row>
    <row r="388" spans="1:4" ht="17" x14ac:dyDescent="0.2">
      <c r="A388" s="1">
        <v>3850</v>
      </c>
      <c r="B388" s="1">
        <v>0</v>
      </c>
      <c r="C388" s="1">
        <v>3850</v>
      </c>
      <c r="D388" s="1">
        <v>0</v>
      </c>
    </row>
    <row r="389" spans="1:4" ht="17" x14ac:dyDescent="0.2">
      <c r="A389" s="1">
        <v>3860</v>
      </c>
      <c r="B389" s="1">
        <v>0</v>
      </c>
      <c r="C389" s="1">
        <v>3860</v>
      </c>
      <c r="D389" s="1">
        <v>0</v>
      </c>
    </row>
    <row r="390" spans="1:4" ht="17" x14ac:dyDescent="0.2">
      <c r="A390" s="1">
        <v>3870</v>
      </c>
      <c r="B390" s="1">
        <v>0</v>
      </c>
      <c r="C390" s="1">
        <v>3870</v>
      </c>
      <c r="D390" s="1">
        <v>0</v>
      </c>
    </row>
    <row r="391" spans="1:4" ht="17" x14ac:dyDescent="0.2">
      <c r="A391" s="1">
        <v>3880</v>
      </c>
      <c r="B391" s="1">
        <v>0</v>
      </c>
      <c r="C391" s="1">
        <v>3880</v>
      </c>
      <c r="D391" s="1">
        <v>0</v>
      </c>
    </row>
    <row r="392" spans="1:4" ht="17" x14ac:dyDescent="0.2">
      <c r="A392" s="1">
        <v>3890</v>
      </c>
      <c r="B392" s="1">
        <v>0</v>
      </c>
      <c r="C392" s="1">
        <v>3890</v>
      </c>
      <c r="D392" s="1">
        <v>1</v>
      </c>
    </row>
    <row r="393" spans="1:4" ht="17" x14ac:dyDescent="0.2">
      <c r="A393" s="1">
        <v>3900</v>
      </c>
      <c r="B393" s="1">
        <v>0</v>
      </c>
      <c r="C393" s="1">
        <v>3900</v>
      </c>
      <c r="D393" s="1">
        <v>0</v>
      </c>
    </row>
    <row r="394" spans="1:4" ht="17" x14ac:dyDescent="0.2">
      <c r="A394" s="1">
        <v>3910</v>
      </c>
      <c r="B394" s="1">
        <v>0</v>
      </c>
      <c r="C394" s="1">
        <v>3910</v>
      </c>
      <c r="D394" s="1">
        <v>0</v>
      </c>
    </row>
    <row r="395" spans="1:4" ht="17" x14ac:dyDescent="0.2">
      <c r="A395" s="1">
        <v>3920</v>
      </c>
      <c r="B395" s="1">
        <v>0</v>
      </c>
      <c r="C395" s="1">
        <v>3920</v>
      </c>
      <c r="D395" s="1">
        <v>0</v>
      </c>
    </row>
    <row r="396" spans="1:4" ht="17" x14ac:dyDescent="0.2">
      <c r="A396" s="1">
        <v>3930</v>
      </c>
      <c r="B396" s="1">
        <v>1</v>
      </c>
      <c r="C396" s="1">
        <v>3930</v>
      </c>
      <c r="D396" s="1">
        <v>0</v>
      </c>
    </row>
    <row r="397" spans="1:4" ht="17" x14ac:dyDescent="0.2">
      <c r="A397" s="1">
        <v>3940</v>
      </c>
      <c r="B397" s="1">
        <v>0</v>
      </c>
      <c r="C397" s="1">
        <v>3940</v>
      </c>
      <c r="D397" s="1">
        <v>0</v>
      </c>
    </row>
    <row r="398" spans="1:4" ht="17" x14ac:dyDescent="0.2">
      <c r="A398" s="1">
        <v>3950</v>
      </c>
      <c r="B398" s="1">
        <v>0</v>
      </c>
      <c r="C398" s="1">
        <v>3950</v>
      </c>
      <c r="D398" s="1">
        <v>0</v>
      </c>
    </row>
    <row r="399" spans="1:4" ht="17" x14ac:dyDescent="0.2">
      <c r="A399" s="1">
        <v>3960</v>
      </c>
      <c r="B399" s="1">
        <v>0</v>
      </c>
      <c r="C399" s="1">
        <v>3960</v>
      </c>
      <c r="D399" s="1">
        <v>0</v>
      </c>
    </row>
    <row r="400" spans="1:4" ht="17" x14ac:dyDescent="0.2">
      <c r="A400" s="1">
        <v>3970</v>
      </c>
      <c r="B400" s="1">
        <v>1</v>
      </c>
      <c r="C400" s="1">
        <v>3970</v>
      </c>
      <c r="D400" s="1">
        <v>0</v>
      </c>
    </row>
    <row r="401" spans="1:4" ht="17" x14ac:dyDescent="0.2">
      <c r="A401" s="1">
        <v>3980</v>
      </c>
      <c r="B401" s="1">
        <v>0</v>
      </c>
      <c r="C401" s="1">
        <v>3980</v>
      </c>
      <c r="D401" s="1">
        <v>0</v>
      </c>
    </row>
    <row r="402" spans="1:4" ht="17" x14ac:dyDescent="0.2">
      <c r="A402" s="1">
        <v>3990</v>
      </c>
      <c r="B402" s="1">
        <v>0</v>
      </c>
      <c r="C402" s="1">
        <v>3990</v>
      </c>
      <c r="D402" s="1">
        <v>0</v>
      </c>
    </row>
    <row r="403" spans="1:4" ht="17" x14ac:dyDescent="0.2">
      <c r="A403" s="1">
        <v>4000</v>
      </c>
      <c r="B403" s="1">
        <v>0</v>
      </c>
      <c r="C403" s="1">
        <v>4000</v>
      </c>
      <c r="D403" s="1">
        <v>0</v>
      </c>
    </row>
    <row r="404" spans="1:4" ht="17" x14ac:dyDescent="0.2">
      <c r="A404" s="1"/>
      <c r="B404" s="1"/>
      <c r="C404" s="1">
        <v>4010</v>
      </c>
      <c r="D404" s="1">
        <v>0</v>
      </c>
    </row>
    <row r="405" spans="1:4" ht="17" x14ac:dyDescent="0.2">
      <c r="A405" s="1"/>
      <c r="B405" s="1"/>
      <c r="C405" s="1">
        <v>4020</v>
      </c>
      <c r="D405" s="1">
        <v>0</v>
      </c>
    </row>
    <row r="406" spans="1:4" ht="17" x14ac:dyDescent="0.2">
      <c r="A406" s="1"/>
      <c r="B406" s="1"/>
      <c r="C406" s="1">
        <v>4030</v>
      </c>
      <c r="D406" s="1">
        <v>0</v>
      </c>
    </row>
    <row r="407" spans="1:4" ht="17" x14ac:dyDescent="0.2">
      <c r="A407" s="1"/>
      <c r="B407" s="1"/>
      <c r="C407" s="1">
        <v>4040</v>
      </c>
      <c r="D407" s="1">
        <v>0</v>
      </c>
    </row>
    <row r="408" spans="1:4" ht="17" x14ac:dyDescent="0.2">
      <c r="A408" s="1"/>
      <c r="B408" s="1"/>
      <c r="C408" s="1">
        <v>4050</v>
      </c>
      <c r="D408" s="1">
        <v>0</v>
      </c>
    </row>
    <row r="409" spans="1:4" ht="17" x14ac:dyDescent="0.2">
      <c r="A409" s="1"/>
      <c r="B409" s="1"/>
      <c r="C409" s="1">
        <v>4060</v>
      </c>
      <c r="D409" s="1">
        <v>1</v>
      </c>
    </row>
    <row r="410" spans="1:4" ht="17" x14ac:dyDescent="0.2">
      <c r="A410" s="1"/>
      <c r="B410" s="1"/>
      <c r="C410" s="1">
        <v>4070</v>
      </c>
      <c r="D410" s="1">
        <v>1</v>
      </c>
    </row>
    <row r="411" spans="1:4" ht="17" x14ac:dyDescent="0.2">
      <c r="A411" s="1"/>
      <c r="B411" s="1"/>
      <c r="C411" s="1">
        <v>4080</v>
      </c>
      <c r="D411" s="1">
        <v>0</v>
      </c>
    </row>
    <row r="412" spans="1:4" ht="17" x14ac:dyDescent="0.2">
      <c r="A412" s="1"/>
      <c r="B412" s="1"/>
      <c r="C412" s="1">
        <v>4090</v>
      </c>
      <c r="D412" s="1">
        <v>0</v>
      </c>
    </row>
    <row r="413" spans="1:4" ht="17" x14ac:dyDescent="0.2">
      <c r="A413" s="1"/>
      <c r="B413" s="1"/>
      <c r="C413" s="1">
        <v>4100</v>
      </c>
      <c r="D413" s="1">
        <v>0</v>
      </c>
    </row>
    <row r="414" spans="1:4" ht="17" x14ac:dyDescent="0.2">
      <c r="A414" s="1"/>
      <c r="B414" s="1"/>
      <c r="C414" s="1">
        <v>4110</v>
      </c>
      <c r="D414" s="1">
        <v>0</v>
      </c>
    </row>
    <row r="415" spans="1:4" ht="17" x14ac:dyDescent="0.2">
      <c r="A415" s="1"/>
      <c r="B415" s="1"/>
      <c r="C415" s="1">
        <v>4120</v>
      </c>
      <c r="D415" s="1">
        <v>0</v>
      </c>
    </row>
    <row r="416" spans="1:4" ht="17" x14ac:dyDescent="0.2">
      <c r="A416" s="1"/>
      <c r="B416" s="1"/>
      <c r="C416" s="1">
        <v>4130</v>
      </c>
      <c r="D416" s="1">
        <v>0</v>
      </c>
    </row>
    <row r="417" spans="1:4" ht="17" x14ac:dyDescent="0.2">
      <c r="A417" s="1"/>
      <c r="B417" s="1"/>
      <c r="C417" s="1">
        <v>4140</v>
      </c>
      <c r="D417" s="1">
        <v>1</v>
      </c>
    </row>
    <row r="418" spans="1:4" ht="17" x14ac:dyDescent="0.2">
      <c r="A418" s="1"/>
      <c r="B418" s="1"/>
      <c r="C418" s="1">
        <v>4150</v>
      </c>
      <c r="D418" s="1">
        <v>0</v>
      </c>
    </row>
    <row r="419" spans="1:4" ht="17" x14ac:dyDescent="0.2">
      <c r="A419" s="1"/>
      <c r="B419" s="1"/>
      <c r="C419" s="1">
        <v>4160</v>
      </c>
      <c r="D419" s="1">
        <v>0</v>
      </c>
    </row>
    <row r="420" spans="1:4" ht="17" x14ac:dyDescent="0.2">
      <c r="A420" s="1"/>
      <c r="B420" s="1"/>
      <c r="C420" s="1">
        <v>4170</v>
      </c>
      <c r="D420" s="1">
        <v>0</v>
      </c>
    </row>
    <row r="421" spans="1:4" ht="17" x14ac:dyDescent="0.2">
      <c r="A421" s="1"/>
      <c r="B421" s="1"/>
      <c r="C421" s="1">
        <v>4180</v>
      </c>
      <c r="D421" s="1">
        <v>1</v>
      </c>
    </row>
    <row r="422" spans="1:4" ht="17" x14ac:dyDescent="0.2">
      <c r="A422" s="1"/>
      <c r="B422" s="1"/>
      <c r="C422" s="1">
        <v>4190</v>
      </c>
      <c r="D422" s="1">
        <v>1</v>
      </c>
    </row>
    <row r="423" spans="1:4" ht="17" x14ac:dyDescent="0.2">
      <c r="A423" s="1"/>
      <c r="B423" s="1"/>
      <c r="C423" s="1">
        <v>4200</v>
      </c>
      <c r="D423" s="1">
        <v>2</v>
      </c>
    </row>
    <row r="424" spans="1:4" ht="17" x14ac:dyDescent="0.2">
      <c r="A424" s="1"/>
      <c r="B424" s="1"/>
      <c r="C424" s="1">
        <v>4210</v>
      </c>
      <c r="D424" s="1">
        <v>0</v>
      </c>
    </row>
    <row r="425" spans="1:4" ht="17" x14ac:dyDescent="0.2">
      <c r="A425" s="1"/>
      <c r="B425" s="1"/>
      <c r="C425" s="1">
        <v>4220</v>
      </c>
      <c r="D425" s="1">
        <v>1</v>
      </c>
    </row>
    <row r="426" spans="1:4" ht="17" x14ac:dyDescent="0.2">
      <c r="A426" s="1"/>
      <c r="B426" s="1"/>
      <c r="C426" s="1">
        <v>4230</v>
      </c>
      <c r="D426" s="1">
        <v>0</v>
      </c>
    </row>
    <row r="427" spans="1:4" ht="17" x14ac:dyDescent="0.2">
      <c r="A427" s="1"/>
      <c r="B427" s="1"/>
      <c r="C427" s="1">
        <v>4240</v>
      </c>
      <c r="D427" s="1">
        <v>0</v>
      </c>
    </row>
    <row r="428" spans="1:4" ht="17" x14ac:dyDescent="0.2">
      <c r="A428" s="1"/>
      <c r="B428" s="1"/>
      <c r="C428" s="1">
        <v>4250</v>
      </c>
      <c r="D428" s="1">
        <v>0</v>
      </c>
    </row>
    <row r="429" spans="1:4" ht="17" x14ac:dyDescent="0.2">
      <c r="A429" s="1"/>
      <c r="B429" s="1"/>
      <c r="C429" s="1">
        <v>4260</v>
      </c>
      <c r="D429" s="1">
        <v>1</v>
      </c>
    </row>
    <row r="430" spans="1:4" ht="17" x14ac:dyDescent="0.2">
      <c r="A430" s="1"/>
      <c r="B430" s="1"/>
      <c r="C430" s="1">
        <v>4270</v>
      </c>
      <c r="D430" s="1">
        <v>0</v>
      </c>
    </row>
    <row r="431" spans="1:4" ht="17" x14ac:dyDescent="0.2">
      <c r="A431" s="1"/>
      <c r="B431" s="1"/>
      <c r="C431" s="1">
        <v>4280</v>
      </c>
      <c r="D431" s="1">
        <v>0</v>
      </c>
    </row>
    <row r="432" spans="1:4" ht="17" x14ac:dyDescent="0.2">
      <c r="A432" s="1"/>
      <c r="B432" s="1"/>
      <c r="C432" s="1">
        <v>4290</v>
      </c>
      <c r="D432" s="1">
        <v>1</v>
      </c>
    </row>
    <row r="433" spans="1:4" ht="17" x14ac:dyDescent="0.2">
      <c r="A433" s="1"/>
      <c r="B433" s="1"/>
      <c r="C433" s="1">
        <v>4300</v>
      </c>
      <c r="D433" s="1">
        <v>0</v>
      </c>
    </row>
    <row r="434" spans="1:4" ht="17" x14ac:dyDescent="0.2">
      <c r="A434" s="1"/>
      <c r="B434" s="1"/>
      <c r="C434" s="1">
        <v>4310</v>
      </c>
      <c r="D434" s="1">
        <v>0</v>
      </c>
    </row>
    <row r="435" spans="1:4" ht="17" x14ac:dyDescent="0.2">
      <c r="A435" s="1"/>
      <c r="B435" s="1"/>
      <c r="C435" s="1">
        <v>4320</v>
      </c>
      <c r="D435" s="1">
        <v>0</v>
      </c>
    </row>
    <row r="436" spans="1:4" ht="17" x14ac:dyDescent="0.2">
      <c r="A436" s="1"/>
      <c r="B436" s="1"/>
      <c r="C436" s="1">
        <v>4330</v>
      </c>
      <c r="D436" s="1">
        <v>0</v>
      </c>
    </row>
    <row r="437" spans="1:4" ht="17" x14ac:dyDescent="0.2">
      <c r="A437" s="1"/>
      <c r="B437" s="1"/>
      <c r="C437" s="1">
        <v>4340</v>
      </c>
      <c r="D437" s="1">
        <v>0</v>
      </c>
    </row>
    <row r="438" spans="1:4" ht="17" x14ac:dyDescent="0.2">
      <c r="A438" s="1"/>
      <c r="B438" s="1"/>
      <c r="C438" s="1">
        <v>4350</v>
      </c>
      <c r="D438" s="1">
        <v>1</v>
      </c>
    </row>
    <row r="439" spans="1:4" ht="17" x14ac:dyDescent="0.2">
      <c r="A439" s="1"/>
      <c r="B439" s="1"/>
      <c r="C439" s="1">
        <v>4360</v>
      </c>
      <c r="D439" s="1">
        <v>0</v>
      </c>
    </row>
    <row r="440" spans="1:4" ht="17" x14ac:dyDescent="0.2">
      <c r="A440" s="1"/>
      <c r="B440" s="1"/>
      <c r="C440" s="1">
        <v>4370</v>
      </c>
      <c r="D440" s="1">
        <v>0</v>
      </c>
    </row>
    <row r="441" spans="1:4" ht="17" x14ac:dyDescent="0.2">
      <c r="A441" s="1"/>
      <c r="B441" s="1"/>
      <c r="C441" s="1">
        <v>4380</v>
      </c>
      <c r="D441" s="1">
        <v>0</v>
      </c>
    </row>
    <row r="442" spans="1:4" ht="17" x14ac:dyDescent="0.2">
      <c r="A442" s="1"/>
      <c r="B442" s="1"/>
      <c r="C442" s="1">
        <v>4390</v>
      </c>
      <c r="D442" s="1">
        <v>0</v>
      </c>
    </row>
    <row r="443" spans="1:4" ht="17" x14ac:dyDescent="0.2">
      <c r="A443" s="1"/>
      <c r="B443" s="1"/>
      <c r="C443" s="1">
        <v>4400</v>
      </c>
      <c r="D443" s="1">
        <v>0</v>
      </c>
    </row>
    <row r="444" spans="1:4" ht="17" x14ac:dyDescent="0.2">
      <c r="A444" s="1"/>
      <c r="B444" s="1"/>
      <c r="C444" s="1">
        <v>4410</v>
      </c>
      <c r="D444" s="1">
        <v>1</v>
      </c>
    </row>
    <row r="445" spans="1:4" ht="17" x14ac:dyDescent="0.2">
      <c r="A445" s="1"/>
      <c r="B445" s="1"/>
      <c r="C445" s="1">
        <v>4420</v>
      </c>
      <c r="D445" s="1">
        <v>0</v>
      </c>
    </row>
    <row r="446" spans="1:4" ht="17" x14ac:dyDescent="0.2">
      <c r="A446" s="1"/>
      <c r="B446" s="1"/>
      <c r="C446" s="1">
        <v>4430</v>
      </c>
      <c r="D446" s="1">
        <v>0</v>
      </c>
    </row>
    <row r="447" spans="1:4" ht="17" x14ac:dyDescent="0.2">
      <c r="A447" s="1"/>
      <c r="B447" s="1"/>
      <c r="C447" s="1">
        <v>4440</v>
      </c>
      <c r="D447" s="1">
        <v>0</v>
      </c>
    </row>
    <row r="448" spans="1:4" ht="17" x14ac:dyDescent="0.2">
      <c r="A448" s="1"/>
      <c r="B448" s="1"/>
      <c r="C448" s="1">
        <v>4450</v>
      </c>
      <c r="D448" s="1">
        <v>0</v>
      </c>
    </row>
    <row r="449" spans="1:4" ht="17" x14ac:dyDescent="0.2">
      <c r="A449" s="1"/>
      <c r="B449" s="1"/>
      <c r="C449" s="1">
        <v>4460</v>
      </c>
      <c r="D449" s="1">
        <v>0</v>
      </c>
    </row>
    <row r="450" spans="1:4" ht="17" x14ac:dyDescent="0.2">
      <c r="A450" s="1"/>
      <c r="B450" s="1"/>
      <c r="C450" s="1">
        <v>4470</v>
      </c>
      <c r="D450" s="1">
        <v>0</v>
      </c>
    </row>
    <row r="451" spans="1:4" ht="17" x14ac:dyDescent="0.2">
      <c r="A451" s="1"/>
      <c r="B451" s="1"/>
      <c r="C451" s="1">
        <v>4480</v>
      </c>
      <c r="D451" s="1">
        <v>1</v>
      </c>
    </row>
    <row r="452" spans="1:4" ht="17" x14ac:dyDescent="0.2">
      <c r="A452" s="1"/>
      <c r="B452" s="1"/>
      <c r="C452" s="1">
        <v>4490</v>
      </c>
      <c r="D452" s="1">
        <v>0</v>
      </c>
    </row>
    <row r="453" spans="1:4" ht="17" x14ac:dyDescent="0.2">
      <c r="A453" s="1"/>
      <c r="B453" s="1"/>
      <c r="C453" s="1">
        <v>4500</v>
      </c>
      <c r="D453" s="1">
        <v>0</v>
      </c>
    </row>
    <row r="454" spans="1:4" ht="17" x14ac:dyDescent="0.2">
      <c r="A454" s="1"/>
      <c r="B454" s="1"/>
      <c r="C454" s="1">
        <v>4510</v>
      </c>
      <c r="D454" s="1">
        <v>0</v>
      </c>
    </row>
    <row r="455" spans="1:4" ht="17" x14ac:dyDescent="0.2">
      <c r="A455" s="1"/>
      <c r="B455" s="1"/>
      <c r="C455" s="1">
        <v>4520</v>
      </c>
      <c r="D455" s="1">
        <v>0</v>
      </c>
    </row>
    <row r="456" spans="1:4" ht="17" x14ac:dyDescent="0.2">
      <c r="A456" s="1"/>
      <c r="B456" s="1"/>
      <c r="C456" s="1">
        <v>4530</v>
      </c>
      <c r="D456" s="1">
        <v>0</v>
      </c>
    </row>
    <row r="457" spans="1:4" ht="17" x14ac:dyDescent="0.2">
      <c r="A457" s="1"/>
      <c r="B457" s="1"/>
      <c r="C457" s="1">
        <v>4540</v>
      </c>
      <c r="D457" s="1">
        <v>0</v>
      </c>
    </row>
    <row r="458" spans="1:4" ht="17" x14ac:dyDescent="0.2">
      <c r="A458" s="1"/>
      <c r="B458" s="1"/>
      <c r="C458" s="1">
        <v>4550</v>
      </c>
      <c r="D458" s="1">
        <v>0</v>
      </c>
    </row>
    <row r="459" spans="1:4" ht="17" x14ac:dyDescent="0.2">
      <c r="A459" s="1"/>
      <c r="B459" s="1"/>
      <c r="C459" s="1">
        <v>4560</v>
      </c>
      <c r="D459" s="1">
        <v>0</v>
      </c>
    </row>
    <row r="460" spans="1:4" ht="17" x14ac:dyDescent="0.2">
      <c r="A460" s="1"/>
      <c r="B460" s="1"/>
      <c r="C460" s="1">
        <v>4570</v>
      </c>
      <c r="D460" s="1">
        <v>1</v>
      </c>
    </row>
    <row r="461" spans="1:4" ht="17" x14ac:dyDescent="0.2">
      <c r="A461" s="1"/>
      <c r="B461" s="1"/>
      <c r="C461" s="1">
        <v>4580</v>
      </c>
      <c r="D461" s="1">
        <v>0</v>
      </c>
    </row>
    <row r="462" spans="1:4" ht="17" x14ac:dyDescent="0.2">
      <c r="A462" s="1"/>
      <c r="B462" s="1"/>
      <c r="C462" s="1">
        <v>4590</v>
      </c>
      <c r="D462" s="1">
        <v>0</v>
      </c>
    </row>
    <row r="463" spans="1:4" ht="17" x14ac:dyDescent="0.2">
      <c r="A463" s="1"/>
      <c r="B463" s="1"/>
      <c r="C463" s="1">
        <v>4600</v>
      </c>
      <c r="D463" s="1">
        <v>0</v>
      </c>
    </row>
    <row r="464" spans="1:4" ht="17" x14ac:dyDescent="0.2">
      <c r="A464" s="1"/>
      <c r="B464" s="1"/>
      <c r="C464" s="1">
        <v>4610</v>
      </c>
      <c r="D464" s="1">
        <v>0</v>
      </c>
    </row>
    <row r="465" spans="1:4" ht="17" x14ac:dyDescent="0.2">
      <c r="A465" s="1"/>
      <c r="B465" s="1"/>
      <c r="C465" s="1">
        <v>4620</v>
      </c>
      <c r="D465" s="1">
        <v>0</v>
      </c>
    </row>
    <row r="466" spans="1:4" ht="17" x14ac:dyDescent="0.2">
      <c r="A466" s="1"/>
      <c r="B466" s="1"/>
      <c r="C466" s="1">
        <v>4630</v>
      </c>
      <c r="D466" s="1">
        <v>0</v>
      </c>
    </row>
    <row r="467" spans="1:4" ht="17" x14ac:dyDescent="0.2">
      <c r="A467" s="1"/>
      <c r="B467" s="1"/>
      <c r="C467" s="1">
        <v>4640</v>
      </c>
      <c r="D467" s="1">
        <v>0</v>
      </c>
    </row>
    <row r="468" spans="1:4" ht="17" x14ac:dyDescent="0.2">
      <c r="A468" s="1"/>
      <c r="B468" s="1"/>
      <c r="C468" s="1">
        <v>4650</v>
      </c>
      <c r="D468" s="1">
        <v>0</v>
      </c>
    </row>
    <row r="469" spans="1:4" ht="17" x14ac:dyDescent="0.2">
      <c r="A469" s="1"/>
      <c r="B469" s="1"/>
      <c r="C469" s="1">
        <v>4660</v>
      </c>
      <c r="D469" s="1">
        <v>0</v>
      </c>
    </row>
    <row r="470" spans="1:4" ht="17" x14ac:dyDescent="0.2">
      <c r="A470" s="1"/>
      <c r="B470" s="1"/>
      <c r="C470" s="1">
        <v>4670</v>
      </c>
      <c r="D470" s="1">
        <v>0</v>
      </c>
    </row>
    <row r="471" spans="1:4" ht="17" x14ac:dyDescent="0.2">
      <c r="A471" s="1"/>
      <c r="B471" s="1"/>
      <c r="C471" s="1">
        <v>4680</v>
      </c>
      <c r="D471" s="1">
        <v>0</v>
      </c>
    </row>
    <row r="472" spans="1:4" ht="17" x14ac:dyDescent="0.2">
      <c r="A472" s="1"/>
      <c r="B472" s="1"/>
      <c r="C472" s="1">
        <v>4690</v>
      </c>
      <c r="D472" s="1">
        <v>0</v>
      </c>
    </row>
    <row r="473" spans="1:4" ht="17" x14ac:dyDescent="0.2">
      <c r="A473" s="1"/>
      <c r="B473" s="1"/>
      <c r="C473" s="1">
        <v>4700</v>
      </c>
      <c r="D473" s="1">
        <v>0</v>
      </c>
    </row>
    <row r="474" spans="1:4" ht="17" x14ac:dyDescent="0.2">
      <c r="A474" s="1"/>
      <c r="B474" s="1"/>
      <c r="C474" s="1">
        <v>4710</v>
      </c>
      <c r="D474" s="1">
        <v>1</v>
      </c>
    </row>
    <row r="475" spans="1:4" ht="17" x14ac:dyDescent="0.2">
      <c r="A475" s="1"/>
      <c r="B475" s="1"/>
      <c r="C475" s="1">
        <v>4720</v>
      </c>
      <c r="D475" s="1">
        <v>0</v>
      </c>
    </row>
    <row r="476" spans="1:4" ht="17" x14ac:dyDescent="0.2">
      <c r="A476" s="1"/>
      <c r="B476" s="1"/>
      <c r="C476" s="1">
        <v>4730</v>
      </c>
      <c r="D476" s="1">
        <v>1</v>
      </c>
    </row>
    <row r="477" spans="1:4" ht="17" x14ac:dyDescent="0.2">
      <c r="A477" s="1"/>
      <c r="B477" s="1"/>
      <c r="C477" s="1">
        <v>4740</v>
      </c>
      <c r="D477" s="1">
        <v>1</v>
      </c>
    </row>
    <row r="478" spans="1:4" ht="17" x14ac:dyDescent="0.2">
      <c r="A478" s="1"/>
      <c r="B478" s="1"/>
      <c r="C478" s="1">
        <v>4750</v>
      </c>
      <c r="D478" s="1">
        <v>1</v>
      </c>
    </row>
    <row r="479" spans="1:4" ht="17" x14ac:dyDescent="0.2">
      <c r="A479" s="1"/>
      <c r="B479" s="1"/>
      <c r="C479" s="1">
        <v>4760</v>
      </c>
      <c r="D479" s="1">
        <v>0</v>
      </c>
    </row>
    <row r="480" spans="1:4" ht="17" x14ac:dyDescent="0.2">
      <c r="A480" s="1"/>
      <c r="B480" s="1"/>
      <c r="C480" s="1">
        <v>4770</v>
      </c>
      <c r="D480" s="1">
        <v>0</v>
      </c>
    </row>
    <row r="481" spans="1:4" ht="17" x14ac:dyDescent="0.2">
      <c r="A481" s="1"/>
      <c r="B481" s="1"/>
      <c r="C481" s="1">
        <v>4780</v>
      </c>
      <c r="D481" s="1">
        <v>0</v>
      </c>
    </row>
    <row r="482" spans="1:4" ht="17" x14ac:dyDescent="0.2">
      <c r="A482" s="1"/>
      <c r="B482" s="1"/>
      <c r="C482" s="1">
        <v>4790</v>
      </c>
      <c r="D482" s="1">
        <v>0</v>
      </c>
    </row>
    <row r="483" spans="1:4" ht="17" x14ac:dyDescent="0.2">
      <c r="A483" s="1"/>
      <c r="B483" s="1"/>
      <c r="C483" s="1">
        <v>4800</v>
      </c>
      <c r="D483" s="1">
        <v>0</v>
      </c>
    </row>
    <row r="484" spans="1:4" ht="17" x14ac:dyDescent="0.2">
      <c r="A484" s="1"/>
      <c r="B484" s="1"/>
      <c r="C484" s="1">
        <v>4810</v>
      </c>
      <c r="D484" s="1">
        <v>1</v>
      </c>
    </row>
    <row r="485" spans="1:4" ht="17" x14ac:dyDescent="0.2">
      <c r="A485" s="1"/>
      <c r="B485" s="1"/>
      <c r="C485" s="1">
        <v>4820</v>
      </c>
      <c r="D485" s="1">
        <v>0</v>
      </c>
    </row>
    <row r="486" spans="1:4" ht="17" x14ac:dyDescent="0.2">
      <c r="A486" s="1"/>
      <c r="B486" s="1"/>
      <c r="C486" s="1">
        <v>4830</v>
      </c>
      <c r="D486" s="1">
        <v>0</v>
      </c>
    </row>
    <row r="487" spans="1:4" ht="17" x14ac:dyDescent="0.2">
      <c r="A487" s="1"/>
      <c r="B487" s="1"/>
      <c r="C487" s="1">
        <v>4840</v>
      </c>
      <c r="D487" s="1">
        <v>0</v>
      </c>
    </row>
    <row r="488" spans="1:4" ht="17" x14ac:dyDescent="0.2">
      <c r="A488" s="1"/>
      <c r="B488" s="1"/>
      <c r="C488" s="1">
        <v>4850</v>
      </c>
      <c r="D488" s="1">
        <v>1</v>
      </c>
    </row>
    <row r="489" spans="1:4" ht="17" x14ac:dyDescent="0.2">
      <c r="A489" s="1"/>
      <c r="B489" s="1"/>
      <c r="C489" s="1">
        <v>4860</v>
      </c>
      <c r="D489" s="1">
        <v>2</v>
      </c>
    </row>
    <row r="490" spans="1:4" ht="17" x14ac:dyDescent="0.2">
      <c r="A490" s="1"/>
      <c r="B490" s="1"/>
      <c r="C490" s="1">
        <v>4870</v>
      </c>
      <c r="D490" s="1">
        <v>0</v>
      </c>
    </row>
    <row r="491" spans="1:4" ht="17" x14ac:dyDescent="0.2">
      <c r="A491" s="1"/>
      <c r="B491" s="1"/>
      <c r="C491" s="1">
        <v>4880</v>
      </c>
      <c r="D491" s="1">
        <v>1</v>
      </c>
    </row>
    <row r="492" spans="1:4" ht="17" x14ac:dyDescent="0.2">
      <c r="A492" s="1"/>
      <c r="B492" s="1"/>
      <c r="C492" s="1">
        <v>4890</v>
      </c>
      <c r="D492" s="1">
        <v>1</v>
      </c>
    </row>
    <row r="493" spans="1:4" ht="17" x14ac:dyDescent="0.2">
      <c r="A493" s="1"/>
      <c r="B493" s="1"/>
      <c r="C493" s="1">
        <v>4900</v>
      </c>
      <c r="D493" s="1">
        <v>1</v>
      </c>
    </row>
    <row r="494" spans="1:4" ht="17" x14ac:dyDescent="0.2">
      <c r="A494" s="1"/>
      <c r="B494" s="1"/>
      <c r="C494" s="1">
        <v>4910</v>
      </c>
      <c r="D494" s="1">
        <v>1</v>
      </c>
    </row>
    <row r="495" spans="1:4" ht="17" x14ac:dyDescent="0.2">
      <c r="A495" s="1"/>
      <c r="B495" s="1"/>
      <c r="C495" s="1">
        <v>4920</v>
      </c>
      <c r="D495" s="1">
        <v>0</v>
      </c>
    </row>
    <row r="496" spans="1:4" ht="17" x14ac:dyDescent="0.2">
      <c r="A496" s="1"/>
      <c r="B496" s="1"/>
      <c r="C496" s="1">
        <v>4930</v>
      </c>
      <c r="D496" s="1">
        <v>0</v>
      </c>
    </row>
    <row r="497" spans="1:4" ht="17" x14ac:dyDescent="0.2">
      <c r="A497" s="1"/>
      <c r="B497" s="1"/>
      <c r="C497" s="1">
        <v>4940</v>
      </c>
      <c r="D497" s="1">
        <v>0</v>
      </c>
    </row>
    <row r="498" spans="1:4" ht="17" x14ac:dyDescent="0.2">
      <c r="A498" s="1"/>
      <c r="B498" s="1"/>
      <c r="C498" s="1">
        <v>4950</v>
      </c>
      <c r="D498" s="1">
        <v>1</v>
      </c>
    </row>
    <row r="499" spans="1:4" ht="17" x14ac:dyDescent="0.2">
      <c r="A499" s="1"/>
      <c r="B499" s="1"/>
      <c r="C499" s="1">
        <v>4960</v>
      </c>
      <c r="D499" s="1">
        <v>1</v>
      </c>
    </row>
    <row r="500" spans="1:4" ht="17" x14ac:dyDescent="0.2">
      <c r="A500" s="1"/>
      <c r="B500" s="1"/>
      <c r="C500" s="1">
        <v>4970</v>
      </c>
      <c r="D500" s="1">
        <v>0</v>
      </c>
    </row>
    <row r="501" spans="1:4" ht="17" x14ac:dyDescent="0.2">
      <c r="A501" s="1"/>
      <c r="B501" s="1"/>
      <c r="C501" s="1">
        <v>4980</v>
      </c>
      <c r="D501" s="1">
        <v>2</v>
      </c>
    </row>
    <row r="502" spans="1:4" ht="17" x14ac:dyDescent="0.2">
      <c r="A502" s="1"/>
      <c r="B502" s="1"/>
      <c r="C502" s="1">
        <v>4990</v>
      </c>
      <c r="D502" s="1">
        <v>2</v>
      </c>
    </row>
    <row r="503" spans="1:4" ht="17" x14ac:dyDescent="0.2">
      <c r="A503" s="1"/>
      <c r="B503" s="1"/>
      <c r="C503" s="1">
        <v>5000</v>
      </c>
      <c r="D503" s="1">
        <v>2</v>
      </c>
    </row>
    <row r="504" spans="1:4" ht="17" x14ac:dyDescent="0.2">
      <c r="A504" s="1"/>
      <c r="B504" s="1"/>
      <c r="C504" s="1">
        <v>5010</v>
      </c>
      <c r="D504" s="1">
        <v>1</v>
      </c>
    </row>
    <row r="505" spans="1:4" ht="17" x14ac:dyDescent="0.2">
      <c r="A505" s="1"/>
      <c r="B505" s="1"/>
      <c r="C505" s="1">
        <v>5020</v>
      </c>
      <c r="D505" s="1">
        <v>2</v>
      </c>
    </row>
    <row r="506" spans="1:4" ht="17" x14ac:dyDescent="0.2">
      <c r="A506" s="1"/>
      <c r="B506" s="1"/>
      <c r="C506" s="1">
        <v>5030</v>
      </c>
      <c r="D506" s="1">
        <v>0</v>
      </c>
    </row>
    <row r="507" spans="1:4" ht="17" x14ac:dyDescent="0.2">
      <c r="A507" s="1"/>
      <c r="B507" s="1"/>
      <c r="C507" s="1">
        <v>5040</v>
      </c>
      <c r="D507" s="1">
        <v>0</v>
      </c>
    </row>
    <row r="508" spans="1:4" ht="17" x14ac:dyDescent="0.2">
      <c r="A508" s="1"/>
      <c r="B508" s="1"/>
      <c r="C508" s="1">
        <v>5050</v>
      </c>
      <c r="D508" s="1">
        <v>1</v>
      </c>
    </row>
    <row r="509" spans="1:4" ht="17" x14ac:dyDescent="0.2">
      <c r="A509" s="1"/>
      <c r="B509" s="1"/>
      <c r="C509" s="1">
        <v>5060</v>
      </c>
      <c r="D509" s="1">
        <v>0</v>
      </c>
    </row>
    <row r="510" spans="1:4" ht="17" x14ac:dyDescent="0.2">
      <c r="A510" s="1"/>
      <c r="B510" s="1"/>
      <c r="C510" s="1">
        <v>5070</v>
      </c>
      <c r="D510" s="1">
        <v>1</v>
      </c>
    </row>
    <row r="511" spans="1:4" ht="17" x14ac:dyDescent="0.2">
      <c r="A511" s="1"/>
      <c r="B511" s="1"/>
      <c r="C511" s="1">
        <v>5080</v>
      </c>
      <c r="D511" s="1">
        <v>2</v>
      </c>
    </row>
    <row r="512" spans="1:4" ht="17" x14ac:dyDescent="0.2">
      <c r="A512" s="1"/>
      <c r="B512" s="1"/>
      <c r="C512" s="1">
        <v>5090</v>
      </c>
      <c r="D512" s="1">
        <v>1</v>
      </c>
    </row>
    <row r="513" spans="1:4" ht="17" x14ac:dyDescent="0.2">
      <c r="A513" s="1"/>
      <c r="B513" s="1"/>
      <c r="C513" s="1">
        <v>5100</v>
      </c>
      <c r="D513" s="1">
        <v>2</v>
      </c>
    </row>
    <row r="514" spans="1:4" ht="17" x14ac:dyDescent="0.2">
      <c r="A514" s="1"/>
      <c r="B514" s="1"/>
      <c r="C514" s="1">
        <v>5110</v>
      </c>
      <c r="D514" s="1">
        <v>1</v>
      </c>
    </row>
    <row r="515" spans="1:4" ht="17" x14ac:dyDescent="0.2">
      <c r="A515" s="1"/>
      <c r="B515" s="1"/>
      <c r="C515" s="1">
        <v>5120</v>
      </c>
      <c r="D515" s="1">
        <v>0</v>
      </c>
    </row>
    <row r="516" spans="1:4" ht="17" x14ac:dyDescent="0.2">
      <c r="A516" s="1"/>
      <c r="B516" s="1"/>
      <c r="C516" s="1">
        <v>5130</v>
      </c>
      <c r="D516" s="1">
        <v>1</v>
      </c>
    </row>
    <row r="517" spans="1:4" ht="17" x14ac:dyDescent="0.2">
      <c r="A517" s="1"/>
      <c r="B517" s="1"/>
      <c r="C517" s="1">
        <v>5140</v>
      </c>
      <c r="D517" s="1">
        <v>0</v>
      </c>
    </row>
    <row r="518" spans="1:4" ht="17" x14ac:dyDescent="0.2">
      <c r="A518" s="1"/>
      <c r="B518" s="1"/>
      <c r="C518" s="1">
        <v>5150</v>
      </c>
      <c r="D518" s="1">
        <v>0</v>
      </c>
    </row>
    <row r="519" spans="1:4" ht="17" x14ac:dyDescent="0.2">
      <c r="A519" s="1"/>
      <c r="B519" s="1"/>
      <c r="C519" s="1">
        <v>5160</v>
      </c>
      <c r="D519" s="1">
        <v>0</v>
      </c>
    </row>
    <row r="520" spans="1:4" ht="17" x14ac:dyDescent="0.2">
      <c r="A520" s="1"/>
      <c r="B520" s="1"/>
      <c r="C520" s="1">
        <v>5170</v>
      </c>
      <c r="D520" s="1">
        <v>0</v>
      </c>
    </row>
    <row r="521" spans="1:4" ht="17" x14ac:dyDescent="0.2">
      <c r="A521" s="1"/>
      <c r="B521" s="1"/>
      <c r="C521" s="1">
        <v>5180</v>
      </c>
      <c r="D521" s="1">
        <v>0</v>
      </c>
    </row>
    <row r="522" spans="1:4" ht="17" x14ac:dyDescent="0.2">
      <c r="A522" s="1"/>
      <c r="B522" s="1"/>
      <c r="C522" s="1">
        <v>5190</v>
      </c>
      <c r="D522" s="1">
        <v>0</v>
      </c>
    </row>
    <row r="523" spans="1:4" ht="17" x14ac:dyDescent="0.2">
      <c r="A523" s="1"/>
      <c r="B523" s="1"/>
      <c r="C523" s="1">
        <v>5200</v>
      </c>
      <c r="D523" s="1">
        <v>1</v>
      </c>
    </row>
    <row r="524" spans="1:4" ht="17" x14ac:dyDescent="0.2">
      <c r="A524" s="1"/>
      <c r="B524" s="1"/>
      <c r="C524" s="1">
        <v>5210</v>
      </c>
      <c r="D524" s="1">
        <v>0</v>
      </c>
    </row>
    <row r="525" spans="1:4" ht="17" x14ac:dyDescent="0.2">
      <c r="A525" s="1"/>
      <c r="B525" s="1"/>
      <c r="C525" s="1">
        <v>5220</v>
      </c>
      <c r="D525" s="1">
        <v>0</v>
      </c>
    </row>
    <row r="526" spans="1:4" ht="17" x14ac:dyDescent="0.2">
      <c r="A526" s="1"/>
      <c r="B526" s="1"/>
      <c r="C526" s="1">
        <v>5230</v>
      </c>
      <c r="D526" s="1">
        <v>1</v>
      </c>
    </row>
    <row r="527" spans="1:4" ht="17" x14ac:dyDescent="0.2">
      <c r="A527" s="1"/>
      <c r="B527" s="1"/>
      <c r="C527" s="1">
        <v>5240</v>
      </c>
      <c r="D527" s="1">
        <v>0</v>
      </c>
    </row>
    <row r="528" spans="1:4" ht="17" x14ac:dyDescent="0.2">
      <c r="A528" s="1"/>
      <c r="B528" s="1"/>
      <c r="C528" s="1">
        <v>5250</v>
      </c>
      <c r="D528" s="1">
        <v>0</v>
      </c>
    </row>
    <row r="529" spans="1:4" ht="17" x14ac:dyDescent="0.2">
      <c r="A529" s="1"/>
      <c r="B529" s="1"/>
      <c r="C529" s="1">
        <v>5260</v>
      </c>
      <c r="D529" s="1">
        <v>1</v>
      </c>
    </row>
    <row r="530" spans="1:4" ht="17" x14ac:dyDescent="0.2">
      <c r="A530" s="1"/>
      <c r="B530" s="1"/>
      <c r="C530" s="1">
        <v>5270</v>
      </c>
      <c r="D530" s="1">
        <v>0</v>
      </c>
    </row>
    <row r="531" spans="1:4" ht="17" x14ac:dyDescent="0.2">
      <c r="A531" s="1"/>
      <c r="B531" s="1"/>
      <c r="C531" s="1">
        <v>5280</v>
      </c>
      <c r="D531" s="1">
        <v>0</v>
      </c>
    </row>
    <row r="532" spans="1:4" ht="17" x14ac:dyDescent="0.2">
      <c r="A532" s="1"/>
      <c r="B532" s="1"/>
      <c r="C532" s="1">
        <v>5290</v>
      </c>
      <c r="D532" s="1">
        <v>0</v>
      </c>
    </row>
    <row r="533" spans="1:4" ht="17" x14ac:dyDescent="0.2">
      <c r="A533" s="1"/>
      <c r="B533" s="1"/>
      <c r="C533" s="1">
        <v>5300</v>
      </c>
      <c r="D533" s="1">
        <v>0</v>
      </c>
    </row>
    <row r="534" spans="1:4" ht="17" x14ac:dyDescent="0.2">
      <c r="A534" s="1"/>
      <c r="B534" s="1"/>
      <c r="C534" s="1">
        <v>5310</v>
      </c>
      <c r="D534" s="1">
        <v>1</v>
      </c>
    </row>
    <row r="535" spans="1:4" ht="17" x14ac:dyDescent="0.2">
      <c r="A535" s="1"/>
      <c r="B535" s="1"/>
      <c r="C535" s="1">
        <v>5320</v>
      </c>
      <c r="D535" s="1">
        <v>0</v>
      </c>
    </row>
    <row r="536" spans="1:4" ht="17" x14ac:dyDescent="0.2">
      <c r="A536" s="1"/>
      <c r="B536" s="1"/>
      <c r="C536" s="1">
        <v>5330</v>
      </c>
      <c r="D536" s="1">
        <v>0</v>
      </c>
    </row>
    <row r="537" spans="1:4" ht="17" x14ac:dyDescent="0.2">
      <c r="A537" s="1"/>
      <c r="B537" s="1"/>
      <c r="C537" s="1">
        <v>5340</v>
      </c>
      <c r="D537" s="1">
        <v>0</v>
      </c>
    </row>
    <row r="538" spans="1:4" ht="17" x14ac:dyDescent="0.2">
      <c r="A538" s="1"/>
      <c r="B538" s="1"/>
      <c r="C538" s="1">
        <v>5350</v>
      </c>
      <c r="D538" s="1">
        <v>0</v>
      </c>
    </row>
    <row r="539" spans="1:4" ht="17" x14ac:dyDescent="0.2">
      <c r="A539" s="1"/>
      <c r="B539" s="1"/>
      <c r="C539" s="1">
        <v>5360</v>
      </c>
      <c r="D539" s="1">
        <v>0</v>
      </c>
    </row>
    <row r="540" spans="1:4" ht="17" x14ac:dyDescent="0.2">
      <c r="A540" s="1"/>
      <c r="B540" s="1"/>
      <c r="C540" s="1">
        <v>5370</v>
      </c>
      <c r="D540" s="1">
        <v>0</v>
      </c>
    </row>
    <row r="541" spans="1:4" ht="17" x14ac:dyDescent="0.2">
      <c r="A541" s="1"/>
      <c r="B541" s="1"/>
      <c r="C541" s="1">
        <v>5380</v>
      </c>
      <c r="D541" s="1">
        <v>0</v>
      </c>
    </row>
    <row r="542" spans="1:4" ht="17" x14ac:dyDescent="0.2">
      <c r="A542" s="1"/>
      <c r="B542" s="1"/>
      <c r="C542" s="1">
        <v>5390</v>
      </c>
      <c r="D542" s="1">
        <v>0</v>
      </c>
    </row>
    <row r="543" spans="1:4" ht="17" x14ac:dyDescent="0.2">
      <c r="A543" s="1"/>
      <c r="B543" s="1"/>
      <c r="C543" s="1">
        <v>5400</v>
      </c>
      <c r="D543" s="1">
        <v>0</v>
      </c>
    </row>
    <row r="544" spans="1:4" ht="17" x14ac:dyDescent="0.2">
      <c r="A544" s="1"/>
      <c r="B544" s="1"/>
      <c r="C544" s="1">
        <v>5410</v>
      </c>
      <c r="D544" s="1">
        <v>0</v>
      </c>
    </row>
    <row r="545" spans="1:4" ht="17" x14ac:dyDescent="0.2">
      <c r="A545" s="1"/>
      <c r="B545" s="1"/>
      <c r="C545" s="1">
        <v>5420</v>
      </c>
      <c r="D545" s="1">
        <v>0</v>
      </c>
    </row>
    <row r="546" spans="1:4" ht="17" x14ac:dyDescent="0.2">
      <c r="A546" s="1"/>
      <c r="B546" s="1"/>
      <c r="C546" s="1">
        <v>5430</v>
      </c>
      <c r="D546" s="1">
        <v>0</v>
      </c>
    </row>
    <row r="547" spans="1:4" ht="17" x14ac:dyDescent="0.2">
      <c r="A547" s="1"/>
      <c r="B547" s="1"/>
      <c r="C547" s="1">
        <v>5440</v>
      </c>
      <c r="D547" s="1">
        <v>0</v>
      </c>
    </row>
    <row r="548" spans="1:4" ht="17" x14ac:dyDescent="0.2">
      <c r="A548" s="1"/>
      <c r="B548" s="1"/>
      <c r="C548" s="1">
        <v>5450</v>
      </c>
      <c r="D548" s="1">
        <v>1</v>
      </c>
    </row>
    <row r="549" spans="1:4" ht="17" x14ac:dyDescent="0.2">
      <c r="A549" s="1"/>
      <c r="B549" s="1"/>
      <c r="C549" s="1">
        <v>5460</v>
      </c>
      <c r="D549" s="1">
        <v>0</v>
      </c>
    </row>
    <row r="550" spans="1:4" ht="17" x14ac:dyDescent="0.2">
      <c r="A550" s="1"/>
      <c r="B550" s="1"/>
      <c r="C550" s="1">
        <v>5470</v>
      </c>
      <c r="D550" s="1">
        <v>0</v>
      </c>
    </row>
    <row r="551" spans="1:4" ht="17" x14ac:dyDescent="0.2">
      <c r="A551" s="1"/>
      <c r="B551" s="1"/>
      <c r="C551" s="1">
        <v>5480</v>
      </c>
      <c r="D551" s="1">
        <v>0</v>
      </c>
    </row>
    <row r="552" spans="1:4" ht="17" x14ac:dyDescent="0.2">
      <c r="A552" s="1"/>
      <c r="B552" s="1"/>
      <c r="C552" s="1">
        <v>5490</v>
      </c>
      <c r="D552" s="1">
        <v>0</v>
      </c>
    </row>
    <row r="553" spans="1:4" ht="17" x14ac:dyDescent="0.2">
      <c r="A553" s="1"/>
      <c r="B553" s="1"/>
      <c r="C553" s="1">
        <v>5500</v>
      </c>
      <c r="D553" s="1">
        <v>0</v>
      </c>
    </row>
    <row r="554" spans="1:4" ht="17" x14ac:dyDescent="0.2">
      <c r="A554" s="1"/>
      <c r="B554" s="1"/>
      <c r="C554" s="1">
        <v>5510</v>
      </c>
      <c r="D554" s="1">
        <v>0</v>
      </c>
    </row>
    <row r="555" spans="1:4" ht="17" x14ac:dyDescent="0.2">
      <c r="A555" s="1"/>
      <c r="B555" s="1"/>
      <c r="C555" s="1">
        <v>5520</v>
      </c>
      <c r="D555" s="1">
        <v>0</v>
      </c>
    </row>
    <row r="556" spans="1:4" ht="17" x14ac:dyDescent="0.2">
      <c r="A556" s="1"/>
      <c r="B556" s="1"/>
      <c r="C556" s="1">
        <v>5530</v>
      </c>
      <c r="D556" s="1">
        <v>0</v>
      </c>
    </row>
    <row r="557" spans="1:4" ht="17" x14ac:dyDescent="0.2">
      <c r="A557" s="1"/>
      <c r="B557" s="1"/>
      <c r="C557" s="1">
        <v>5540</v>
      </c>
      <c r="D557" s="1">
        <v>0</v>
      </c>
    </row>
    <row r="558" spans="1:4" ht="17" x14ac:dyDescent="0.2">
      <c r="A558" s="1"/>
      <c r="B558" s="1"/>
      <c r="C558" s="1">
        <v>5550</v>
      </c>
      <c r="D558" s="1">
        <v>0</v>
      </c>
    </row>
    <row r="559" spans="1:4" ht="17" x14ac:dyDescent="0.2">
      <c r="A559" s="1"/>
      <c r="B559" s="1"/>
      <c r="C559" s="1">
        <v>5560</v>
      </c>
      <c r="D559" s="1">
        <v>0</v>
      </c>
    </row>
    <row r="560" spans="1:4" ht="17" x14ac:dyDescent="0.2">
      <c r="A560" s="1"/>
      <c r="B560" s="1"/>
      <c r="C560" s="1">
        <v>5570</v>
      </c>
      <c r="D560" s="1">
        <v>0</v>
      </c>
    </row>
    <row r="561" spans="1:4" ht="17" x14ac:dyDescent="0.2">
      <c r="A561" s="1"/>
      <c r="B561" s="1"/>
      <c r="C561" s="1">
        <v>5580</v>
      </c>
      <c r="D561" s="1">
        <v>0</v>
      </c>
    </row>
    <row r="562" spans="1:4" ht="17" x14ac:dyDescent="0.2">
      <c r="A562" s="1"/>
      <c r="B562" s="1"/>
      <c r="C562" s="1">
        <v>5590</v>
      </c>
      <c r="D562" s="1">
        <v>0</v>
      </c>
    </row>
    <row r="563" spans="1:4" ht="17" x14ac:dyDescent="0.2">
      <c r="A563" s="1"/>
      <c r="B563" s="1"/>
      <c r="C563" s="1">
        <v>5600</v>
      </c>
      <c r="D563" s="1">
        <v>0</v>
      </c>
    </row>
    <row r="564" spans="1:4" ht="17" x14ac:dyDescent="0.2">
      <c r="A564" s="1"/>
      <c r="B564" s="1"/>
      <c r="C564" s="1">
        <v>5610</v>
      </c>
      <c r="D564" s="1">
        <v>0</v>
      </c>
    </row>
    <row r="565" spans="1:4" ht="17" x14ac:dyDescent="0.2">
      <c r="A565" s="1"/>
      <c r="B565" s="1"/>
      <c r="C565" s="1">
        <v>5620</v>
      </c>
      <c r="D565" s="1">
        <v>1</v>
      </c>
    </row>
    <row r="566" spans="1:4" ht="17" x14ac:dyDescent="0.2">
      <c r="A566" s="1"/>
      <c r="B566" s="1"/>
      <c r="C566" s="1">
        <v>5630</v>
      </c>
      <c r="D566" s="1">
        <v>0</v>
      </c>
    </row>
    <row r="567" spans="1:4" ht="17" x14ac:dyDescent="0.2">
      <c r="A567" s="1"/>
      <c r="B567" s="1"/>
      <c r="C567" s="1">
        <v>5640</v>
      </c>
      <c r="D567" s="1">
        <v>0</v>
      </c>
    </row>
    <row r="568" spans="1:4" ht="17" x14ac:dyDescent="0.2">
      <c r="A568" s="1"/>
      <c r="B568" s="1"/>
      <c r="C568" s="1">
        <v>5650</v>
      </c>
      <c r="D568" s="1">
        <v>0</v>
      </c>
    </row>
    <row r="569" spans="1:4" ht="17" x14ac:dyDescent="0.2">
      <c r="A569" s="1"/>
      <c r="B569" s="1"/>
      <c r="C569" s="1">
        <v>5660</v>
      </c>
      <c r="D569" s="1">
        <v>1</v>
      </c>
    </row>
    <row r="570" spans="1:4" ht="17" x14ac:dyDescent="0.2">
      <c r="A570" s="1"/>
      <c r="B570" s="1"/>
      <c r="C570" s="1">
        <v>5670</v>
      </c>
      <c r="D570" s="1">
        <v>0</v>
      </c>
    </row>
    <row r="571" spans="1:4" ht="17" x14ac:dyDescent="0.2">
      <c r="A571" s="1"/>
      <c r="B571" s="1"/>
      <c r="C571" s="1">
        <v>5680</v>
      </c>
      <c r="D571" s="1">
        <v>0</v>
      </c>
    </row>
    <row r="572" spans="1:4" ht="17" x14ac:dyDescent="0.2">
      <c r="A572" s="1"/>
      <c r="B572" s="1"/>
      <c r="C572" s="1">
        <v>5690</v>
      </c>
      <c r="D572" s="1">
        <v>0</v>
      </c>
    </row>
    <row r="573" spans="1:4" ht="17" x14ac:dyDescent="0.2">
      <c r="A573" s="1"/>
      <c r="B573" s="1"/>
      <c r="C573" s="1">
        <v>5700</v>
      </c>
      <c r="D573" s="1">
        <v>0</v>
      </c>
    </row>
    <row r="574" spans="1:4" ht="17" x14ac:dyDescent="0.2">
      <c r="A574" s="1"/>
      <c r="B574" s="1"/>
      <c r="C574" s="1">
        <v>5710</v>
      </c>
      <c r="D574" s="1">
        <v>1</v>
      </c>
    </row>
    <row r="575" spans="1:4" ht="17" x14ac:dyDescent="0.2">
      <c r="A575" s="1"/>
      <c r="B575" s="1"/>
      <c r="C575" s="1">
        <v>5720</v>
      </c>
      <c r="D575" s="1">
        <v>0</v>
      </c>
    </row>
    <row r="576" spans="1:4" ht="17" x14ac:dyDescent="0.2">
      <c r="A576" s="1"/>
      <c r="B576" s="1"/>
      <c r="C576" s="1">
        <v>5730</v>
      </c>
      <c r="D576" s="1">
        <v>0</v>
      </c>
    </row>
    <row r="577" spans="1:4" ht="17" x14ac:dyDescent="0.2">
      <c r="A577" s="1"/>
      <c r="B577" s="1"/>
      <c r="C577" s="1">
        <v>5740</v>
      </c>
      <c r="D577" s="1">
        <v>0</v>
      </c>
    </row>
    <row r="578" spans="1:4" ht="17" x14ac:dyDescent="0.2">
      <c r="A578" s="1"/>
      <c r="B578" s="1"/>
      <c r="C578" s="1">
        <v>5750</v>
      </c>
      <c r="D578" s="1">
        <v>1</v>
      </c>
    </row>
    <row r="579" spans="1:4" ht="17" x14ac:dyDescent="0.2">
      <c r="A579" s="1"/>
      <c r="B579" s="1"/>
      <c r="C579" s="1">
        <v>5760</v>
      </c>
      <c r="D579" s="1">
        <v>0</v>
      </c>
    </row>
    <row r="580" spans="1:4" ht="17" x14ac:dyDescent="0.2">
      <c r="A580" s="1"/>
      <c r="B580" s="1"/>
      <c r="C580" s="1">
        <v>5770</v>
      </c>
      <c r="D580" s="1">
        <v>0</v>
      </c>
    </row>
    <row r="581" spans="1:4" ht="17" x14ac:dyDescent="0.2">
      <c r="A581" s="1"/>
      <c r="B581" s="1"/>
      <c r="C581" s="1">
        <v>5780</v>
      </c>
      <c r="D581" s="1">
        <v>0</v>
      </c>
    </row>
    <row r="582" spans="1:4" ht="17" x14ac:dyDescent="0.2">
      <c r="A582" s="1"/>
      <c r="B582" s="1"/>
      <c r="C582" s="1">
        <v>5790</v>
      </c>
      <c r="D582" s="1">
        <v>0</v>
      </c>
    </row>
    <row r="583" spans="1:4" ht="17" x14ac:dyDescent="0.2">
      <c r="A583" s="1"/>
      <c r="B583" s="1"/>
      <c r="C583" s="1">
        <v>5800</v>
      </c>
      <c r="D583" s="1">
        <v>0</v>
      </c>
    </row>
    <row r="584" spans="1:4" ht="17" x14ac:dyDescent="0.2">
      <c r="A584" s="1"/>
      <c r="B584" s="1"/>
      <c r="C584" s="1">
        <v>5810</v>
      </c>
      <c r="D584" s="1">
        <v>0</v>
      </c>
    </row>
    <row r="585" spans="1:4" ht="17" x14ac:dyDescent="0.2">
      <c r="A585" s="1"/>
      <c r="B585" s="1"/>
      <c r="C585" s="1">
        <v>5820</v>
      </c>
      <c r="D585" s="1">
        <v>0</v>
      </c>
    </row>
    <row r="586" spans="1:4" ht="17" x14ac:dyDescent="0.2">
      <c r="A586" s="1"/>
      <c r="B586" s="1"/>
      <c r="C586" s="1">
        <v>5830</v>
      </c>
      <c r="D586" s="1">
        <v>0</v>
      </c>
    </row>
    <row r="587" spans="1:4" ht="17" x14ac:dyDescent="0.2">
      <c r="A587" s="1"/>
      <c r="B587" s="1"/>
      <c r="C587" s="1">
        <v>5840</v>
      </c>
      <c r="D587" s="1">
        <v>0</v>
      </c>
    </row>
    <row r="588" spans="1:4" ht="17" x14ac:dyDescent="0.2">
      <c r="A588" s="1"/>
      <c r="B588" s="1"/>
      <c r="C588" s="1">
        <v>5850</v>
      </c>
      <c r="D588" s="1">
        <v>0</v>
      </c>
    </row>
    <row r="589" spans="1:4" ht="17" x14ac:dyDescent="0.2">
      <c r="A589" s="1"/>
      <c r="B589" s="1"/>
      <c r="C589" s="1">
        <v>5860</v>
      </c>
      <c r="D589" s="1">
        <v>0</v>
      </c>
    </row>
    <row r="590" spans="1:4" ht="17" x14ac:dyDescent="0.2">
      <c r="A590" s="1"/>
      <c r="B590" s="1"/>
      <c r="C590" s="1">
        <v>5870</v>
      </c>
      <c r="D590" s="1">
        <v>0</v>
      </c>
    </row>
    <row r="591" spans="1:4" ht="17" x14ac:dyDescent="0.2">
      <c r="A591" s="1"/>
      <c r="B591" s="1"/>
      <c r="C591" s="1">
        <v>5880</v>
      </c>
      <c r="D591" s="1">
        <v>1</v>
      </c>
    </row>
    <row r="592" spans="1:4" ht="17" x14ac:dyDescent="0.2">
      <c r="A592" s="1"/>
      <c r="B592" s="1"/>
      <c r="C592" s="1">
        <v>5890</v>
      </c>
      <c r="D592" s="1">
        <v>1</v>
      </c>
    </row>
    <row r="593" spans="1:4" ht="17" x14ac:dyDescent="0.2">
      <c r="A593" s="1"/>
      <c r="B593" s="1"/>
      <c r="C593" s="1">
        <v>5900</v>
      </c>
      <c r="D593" s="1">
        <v>0</v>
      </c>
    </row>
    <row r="594" spans="1:4" ht="17" x14ac:dyDescent="0.2">
      <c r="A594" s="1"/>
      <c r="B594" s="1"/>
      <c r="C594" s="1">
        <v>5910</v>
      </c>
      <c r="D594" s="1">
        <v>2</v>
      </c>
    </row>
    <row r="595" spans="1:4" ht="17" x14ac:dyDescent="0.2">
      <c r="A595" s="1"/>
      <c r="B595" s="1"/>
      <c r="C595" s="1">
        <v>5920</v>
      </c>
      <c r="D595" s="1">
        <v>1</v>
      </c>
    </row>
    <row r="596" spans="1:4" ht="17" x14ac:dyDescent="0.2">
      <c r="A596" s="1"/>
      <c r="B596" s="1"/>
      <c r="C596" s="1">
        <v>5930</v>
      </c>
      <c r="D596" s="1">
        <v>1</v>
      </c>
    </row>
    <row r="597" spans="1:4" ht="17" x14ac:dyDescent="0.2">
      <c r="A597" s="1"/>
      <c r="B597" s="1"/>
      <c r="C597" s="1">
        <v>5940</v>
      </c>
      <c r="D597" s="1">
        <v>0</v>
      </c>
    </row>
    <row r="598" spans="1:4" ht="17" x14ac:dyDescent="0.2">
      <c r="A598" s="1"/>
      <c r="B598" s="1"/>
      <c r="C598" s="1">
        <v>5950</v>
      </c>
      <c r="D598" s="1">
        <v>0</v>
      </c>
    </row>
    <row r="599" spans="1:4" ht="17" x14ac:dyDescent="0.2">
      <c r="A599" s="1"/>
      <c r="B599" s="1"/>
      <c r="C599" s="1">
        <v>5960</v>
      </c>
      <c r="D599" s="1">
        <v>0</v>
      </c>
    </row>
    <row r="600" spans="1:4" ht="17" x14ac:dyDescent="0.2">
      <c r="A600" s="1"/>
      <c r="B600" s="1"/>
      <c r="C600" s="1">
        <v>5970</v>
      </c>
      <c r="D600" s="1">
        <v>0</v>
      </c>
    </row>
    <row r="601" spans="1:4" ht="17" x14ac:dyDescent="0.2">
      <c r="A601" s="1"/>
      <c r="B601" s="1"/>
      <c r="C601" s="1">
        <v>5980</v>
      </c>
      <c r="D601" s="1">
        <v>1</v>
      </c>
    </row>
    <row r="602" spans="1:4" ht="17" x14ac:dyDescent="0.2">
      <c r="A602" s="1"/>
      <c r="B602" s="1"/>
      <c r="C602" s="1">
        <v>5990</v>
      </c>
      <c r="D602" s="1">
        <v>2</v>
      </c>
    </row>
    <row r="603" spans="1:4" ht="17" x14ac:dyDescent="0.2">
      <c r="A603" s="1"/>
      <c r="B603" s="1"/>
      <c r="C603" s="1">
        <v>6000</v>
      </c>
      <c r="D6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3"/>
  <sheetViews>
    <sheetView zoomScale="111" workbookViewId="0">
      <selection activeCell="I23" sqref="I23"/>
    </sheetView>
  </sheetViews>
  <sheetFormatPr baseColWidth="10" defaultRowHeight="15" x14ac:dyDescent="0.15"/>
  <sheetData>
    <row r="1" spans="1:16" ht="17" x14ac:dyDescent="0.2">
      <c r="A1" s="1" t="s">
        <v>5</v>
      </c>
      <c r="B1" s="1"/>
      <c r="C1" s="1" t="s">
        <v>6</v>
      </c>
      <c r="D1" s="1"/>
      <c r="E1" s="1" t="s">
        <v>7</v>
      </c>
      <c r="F1" s="1"/>
      <c r="G1" s="1" t="s">
        <v>8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</row>
    <row r="2" spans="1:16" ht="17" x14ac:dyDescent="0.2">
      <c r="A2" s="1" t="s">
        <v>10</v>
      </c>
      <c r="B2" s="1"/>
      <c r="C2" s="1"/>
      <c r="D2" s="1"/>
      <c r="E2" s="1"/>
      <c r="F2" s="1"/>
      <c r="G2" s="1"/>
      <c r="H2" s="1"/>
      <c r="I2" s="1" t="s">
        <v>9</v>
      </c>
      <c r="J2" s="1"/>
      <c r="K2" s="1"/>
      <c r="L2" s="1"/>
      <c r="M2" s="1"/>
      <c r="N2" s="1"/>
      <c r="O2" s="1"/>
      <c r="P2" s="1"/>
    </row>
    <row r="3" spans="1:16" ht="17" x14ac:dyDescent="0.2">
      <c r="A3" s="1">
        <v>0</v>
      </c>
      <c r="B3" s="1">
        <v>1.90188</v>
      </c>
      <c r="C3" s="1">
        <v>0</v>
      </c>
      <c r="D3" s="1">
        <v>1.9100600000000001</v>
      </c>
      <c r="E3" s="1">
        <v>0</v>
      </c>
      <c r="F3" s="1">
        <v>1.9049799999999999</v>
      </c>
      <c r="G3" s="1">
        <v>0</v>
      </c>
      <c r="H3" s="1">
        <v>1.9126399999999999</v>
      </c>
      <c r="I3" s="1">
        <v>0</v>
      </c>
      <c r="J3" s="1">
        <v>3.74665E-2</v>
      </c>
      <c r="K3" s="1">
        <v>0</v>
      </c>
      <c r="L3" s="1">
        <v>3.4291299999999997E-2</v>
      </c>
      <c r="M3" s="1">
        <v>0</v>
      </c>
      <c r="N3" s="1">
        <v>3.5950599999999999E-2</v>
      </c>
      <c r="O3" s="1">
        <v>0</v>
      </c>
      <c r="P3" s="1">
        <v>3.5116500000000002E-2</v>
      </c>
    </row>
    <row r="4" spans="1:16" ht="17" x14ac:dyDescent="0.2">
      <c r="A4" s="1">
        <v>10</v>
      </c>
      <c r="B4" s="1">
        <v>1.9251</v>
      </c>
      <c r="C4" s="1">
        <v>10</v>
      </c>
      <c r="D4" s="1">
        <v>1.9175199999999999</v>
      </c>
      <c r="E4" s="1">
        <v>10</v>
      </c>
      <c r="F4" s="1">
        <v>1.9376</v>
      </c>
      <c r="G4" s="1">
        <v>10</v>
      </c>
      <c r="H4" s="1">
        <v>1.92971</v>
      </c>
      <c r="I4" s="1">
        <v>0.01</v>
      </c>
      <c r="J4" s="1">
        <v>0.1111335</v>
      </c>
      <c r="K4" s="1">
        <v>0.01</v>
      </c>
      <c r="L4" s="1">
        <v>8.7976399999999996E-2</v>
      </c>
      <c r="M4" s="1">
        <v>0.01</v>
      </c>
      <c r="N4" s="1">
        <v>0.1186454</v>
      </c>
      <c r="O4" s="1">
        <v>0.01</v>
      </c>
      <c r="P4" s="1">
        <v>0.1060831</v>
      </c>
    </row>
    <row r="5" spans="1:16" ht="17" x14ac:dyDescent="0.2">
      <c r="A5" s="1">
        <v>20</v>
      </c>
      <c r="B5" s="1">
        <v>1.9265699999999999</v>
      </c>
      <c r="C5" s="1">
        <v>20</v>
      </c>
      <c r="D5" s="1">
        <v>1.9187399999999999</v>
      </c>
      <c r="E5" s="1">
        <v>20</v>
      </c>
      <c r="F5" s="1">
        <v>1.93415</v>
      </c>
      <c r="G5" s="1">
        <v>20</v>
      </c>
      <c r="H5" s="1">
        <v>1.92398</v>
      </c>
      <c r="I5" s="1">
        <v>0.02</v>
      </c>
      <c r="J5" s="1">
        <v>0.1205951</v>
      </c>
      <c r="K5" s="1">
        <v>0.02</v>
      </c>
      <c r="L5" s="1">
        <v>0.10184459999999999</v>
      </c>
      <c r="M5" s="1">
        <v>0.02</v>
      </c>
      <c r="N5" s="1">
        <v>0.1205058</v>
      </c>
      <c r="O5" s="1">
        <v>0.02</v>
      </c>
      <c r="P5" s="1">
        <v>0.11658350000000001</v>
      </c>
    </row>
    <row r="6" spans="1:16" ht="17" x14ac:dyDescent="0.2">
      <c r="A6" s="1">
        <v>30</v>
      </c>
      <c r="B6" s="1">
        <v>1.9235</v>
      </c>
      <c r="C6" s="1">
        <v>30</v>
      </c>
      <c r="D6" s="1">
        <v>1.9166799999999999</v>
      </c>
      <c r="E6" s="1">
        <v>30</v>
      </c>
      <c r="F6" s="1">
        <v>1.9273400000000001</v>
      </c>
      <c r="G6" s="1">
        <v>30</v>
      </c>
      <c r="H6" s="1">
        <v>1.91313</v>
      </c>
      <c r="I6" s="1">
        <v>0.03</v>
      </c>
      <c r="J6" s="1">
        <v>0.13494500000000001</v>
      </c>
      <c r="K6" s="1">
        <v>0.03</v>
      </c>
      <c r="L6" s="1">
        <v>0.1088993</v>
      </c>
      <c r="M6" s="1">
        <v>0.03</v>
      </c>
      <c r="N6" s="1">
        <v>0.1520608</v>
      </c>
      <c r="O6" s="1">
        <v>0.03</v>
      </c>
      <c r="P6" s="1">
        <v>0.1218622</v>
      </c>
    </row>
    <row r="7" spans="1:16" ht="17" x14ac:dyDescent="0.2">
      <c r="A7" s="1">
        <v>40</v>
      </c>
      <c r="B7" s="1">
        <v>1.9197500000000001</v>
      </c>
      <c r="C7" s="1">
        <v>40</v>
      </c>
      <c r="D7" s="1">
        <v>1.9137200000000001</v>
      </c>
      <c r="E7" s="1">
        <v>40</v>
      </c>
      <c r="F7" s="1">
        <v>1.9284699999999999</v>
      </c>
      <c r="G7" s="1">
        <v>40</v>
      </c>
      <c r="H7" s="1">
        <v>1.91638</v>
      </c>
      <c r="I7" s="1">
        <v>0.04</v>
      </c>
      <c r="J7" s="1">
        <v>0.1341608</v>
      </c>
      <c r="K7" s="1">
        <v>0.04</v>
      </c>
      <c r="L7" s="1">
        <v>0.11233360000000001</v>
      </c>
      <c r="M7" s="1">
        <v>0.04</v>
      </c>
      <c r="N7" s="1">
        <v>0.1596977</v>
      </c>
      <c r="O7" s="1">
        <v>0.04</v>
      </c>
      <c r="P7" s="1">
        <v>0.12805430000000001</v>
      </c>
    </row>
    <row r="8" spans="1:16" ht="17" x14ac:dyDescent="0.2">
      <c r="A8" s="1">
        <v>50</v>
      </c>
      <c r="B8" s="1">
        <v>1.9217200000000001</v>
      </c>
      <c r="C8" s="1">
        <v>50</v>
      </c>
      <c r="D8" s="1">
        <v>1.91744</v>
      </c>
      <c r="E8" s="1">
        <v>50</v>
      </c>
      <c r="F8" s="1">
        <v>1.9259200000000001</v>
      </c>
      <c r="G8" s="1">
        <v>50</v>
      </c>
      <c r="H8" s="1">
        <v>1.9184099999999999</v>
      </c>
      <c r="I8" s="1">
        <v>0.05</v>
      </c>
      <c r="J8" s="1">
        <v>0.136633</v>
      </c>
      <c r="K8" s="1">
        <v>0.05</v>
      </c>
      <c r="L8" s="1">
        <v>0.1079232</v>
      </c>
      <c r="M8" s="1">
        <v>0.05</v>
      </c>
      <c r="N8" s="1">
        <v>0.15589720000000001</v>
      </c>
      <c r="O8" s="1">
        <v>0.05</v>
      </c>
      <c r="P8" s="1">
        <v>0.13155549999999999</v>
      </c>
    </row>
    <row r="9" spans="1:16" ht="17" x14ac:dyDescent="0.2">
      <c r="A9" s="1">
        <v>60</v>
      </c>
      <c r="B9" s="1">
        <v>1.91879</v>
      </c>
      <c r="C9" s="1">
        <v>60</v>
      </c>
      <c r="D9" s="1">
        <v>1.9160900000000001</v>
      </c>
      <c r="E9" s="1">
        <v>60</v>
      </c>
      <c r="F9" s="1">
        <v>1.9277599999999999</v>
      </c>
      <c r="G9" s="1">
        <v>60</v>
      </c>
      <c r="H9" s="1">
        <v>1.9171800000000001</v>
      </c>
      <c r="I9" s="1">
        <v>0.06</v>
      </c>
      <c r="J9" s="1">
        <v>0.1419137</v>
      </c>
      <c r="K9" s="1">
        <v>0.06</v>
      </c>
      <c r="L9" s="1">
        <v>0.1070464</v>
      </c>
      <c r="M9" s="1">
        <v>0.06</v>
      </c>
      <c r="N9" s="1">
        <v>0.14475189999999999</v>
      </c>
      <c r="O9" s="1">
        <v>0.06</v>
      </c>
      <c r="P9" s="1">
        <v>0.14101230000000001</v>
      </c>
    </row>
    <row r="10" spans="1:16" ht="17" x14ac:dyDescent="0.2">
      <c r="A10" s="1">
        <v>70</v>
      </c>
      <c r="B10" s="1">
        <v>1.9212499999999999</v>
      </c>
      <c r="C10" s="1">
        <v>70</v>
      </c>
      <c r="D10" s="1">
        <v>1.9162300000000001</v>
      </c>
      <c r="E10" s="1">
        <v>70</v>
      </c>
      <c r="F10" s="1">
        <v>1.9275199999999999</v>
      </c>
      <c r="G10" s="1">
        <v>70</v>
      </c>
      <c r="H10" s="1">
        <v>1.915</v>
      </c>
      <c r="I10" s="1">
        <v>7.0000000000000007E-2</v>
      </c>
      <c r="J10" s="1">
        <v>0.14278099999999999</v>
      </c>
      <c r="K10" s="1">
        <v>7.0000000000000007E-2</v>
      </c>
      <c r="L10" s="1">
        <v>0.12670439999999999</v>
      </c>
      <c r="M10" s="1">
        <v>7.0000000000000007E-2</v>
      </c>
      <c r="N10" s="1">
        <v>0.1542386</v>
      </c>
      <c r="O10" s="1">
        <v>7.0000000000000007E-2</v>
      </c>
      <c r="P10" s="1">
        <v>0.1404397</v>
      </c>
    </row>
    <row r="11" spans="1:16" ht="17" x14ac:dyDescent="0.2">
      <c r="A11" s="1">
        <v>80</v>
      </c>
      <c r="B11" s="1">
        <v>1.91944</v>
      </c>
      <c r="C11" s="1">
        <v>80</v>
      </c>
      <c r="D11" s="1">
        <v>1.9121300000000001</v>
      </c>
      <c r="E11" s="1">
        <v>80</v>
      </c>
      <c r="F11" s="1">
        <v>1.92563</v>
      </c>
      <c r="G11" s="1">
        <v>80</v>
      </c>
      <c r="H11" s="1">
        <v>1.9160999999999999</v>
      </c>
      <c r="I11" s="1">
        <v>0.08</v>
      </c>
      <c r="J11" s="1">
        <v>0.14679310000000001</v>
      </c>
      <c r="K11" s="1">
        <v>0.08</v>
      </c>
      <c r="L11" s="1">
        <v>0.12591869999999999</v>
      </c>
      <c r="M11" s="1">
        <v>0.08</v>
      </c>
      <c r="N11" s="1">
        <v>0.1399474</v>
      </c>
      <c r="O11" s="1">
        <v>0.08</v>
      </c>
      <c r="P11" s="1">
        <v>0.13516339999999999</v>
      </c>
    </row>
    <row r="12" spans="1:16" ht="17" x14ac:dyDescent="0.2">
      <c r="A12" s="1">
        <v>90</v>
      </c>
      <c r="B12" s="1">
        <v>1.91737</v>
      </c>
      <c r="C12" s="1">
        <v>90</v>
      </c>
      <c r="D12" s="1">
        <v>1.91429</v>
      </c>
      <c r="E12" s="1">
        <v>90</v>
      </c>
      <c r="F12" s="1">
        <v>1.92557</v>
      </c>
      <c r="G12" s="1">
        <v>90</v>
      </c>
      <c r="H12" s="1">
        <v>1.90822</v>
      </c>
      <c r="I12" s="1">
        <v>0.09</v>
      </c>
      <c r="J12" s="1">
        <v>0.15267600000000001</v>
      </c>
      <c r="K12" s="1">
        <v>0.09</v>
      </c>
      <c r="L12" s="1">
        <v>0.1271678</v>
      </c>
      <c r="M12" s="1">
        <v>0.09</v>
      </c>
      <c r="N12" s="1">
        <v>0.13354969999999999</v>
      </c>
      <c r="O12" s="1">
        <v>0.09</v>
      </c>
      <c r="P12" s="1">
        <v>0.1362795</v>
      </c>
    </row>
    <row r="13" spans="1:16" ht="17" x14ac:dyDescent="0.2">
      <c r="A13" s="1">
        <v>100</v>
      </c>
      <c r="B13" s="1">
        <v>1.91588</v>
      </c>
      <c r="C13" s="1">
        <v>100</v>
      </c>
      <c r="D13" s="1">
        <v>1.91056</v>
      </c>
      <c r="E13" s="1">
        <v>100</v>
      </c>
      <c r="F13" s="1">
        <v>1.91919</v>
      </c>
      <c r="G13" s="1">
        <v>100</v>
      </c>
      <c r="H13" s="1">
        <v>1.91605</v>
      </c>
      <c r="I13" s="1">
        <v>0.1</v>
      </c>
      <c r="J13" s="1">
        <v>0.14787059999999999</v>
      </c>
      <c r="K13" s="1">
        <v>0.1</v>
      </c>
      <c r="L13" s="1">
        <v>0.12541169999999999</v>
      </c>
      <c r="M13" s="1">
        <v>0.1</v>
      </c>
      <c r="N13" s="1">
        <v>0.1377718</v>
      </c>
      <c r="O13" s="1">
        <v>0.1</v>
      </c>
      <c r="P13" s="1">
        <v>0.1428082</v>
      </c>
    </row>
    <row r="14" spans="1:16" ht="17" x14ac:dyDescent="0.2">
      <c r="A14" s="1">
        <v>110</v>
      </c>
      <c r="B14" s="1">
        <v>1.9107099999999999</v>
      </c>
      <c r="C14" s="1">
        <v>110</v>
      </c>
      <c r="D14" s="1">
        <v>1.9117999999999999</v>
      </c>
      <c r="E14" s="1">
        <v>110</v>
      </c>
      <c r="F14" s="1">
        <v>1.9181600000000001</v>
      </c>
      <c r="G14" s="1">
        <v>110</v>
      </c>
      <c r="H14" s="1">
        <v>1.91275</v>
      </c>
      <c r="I14" s="1">
        <v>0.11</v>
      </c>
      <c r="J14" s="1">
        <v>0.1442097</v>
      </c>
      <c r="K14" s="1">
        <v>0.11</v>
      </c>
      <c r="L14" s="1">
        <v>0.13556950000000001</v>
      </c>
      <c r="M14" s="1">
        <v>0.11</v>
      </c>
      <c r="N14" s="1">
        <v>0.140461</v>
      </c>
      <c r="O14" s="1">
        <v>0.11</v>
      </c>
      <c r="P14" s="1">
        <v>0.14958289999999999</v>
      </c>
    </row>
    <row r="15" spans="1:16" ht="17" x14ac:dyDescent="0.2">
      <c r="A15" s="1">
        <v>120</v>
      </c>
      <c r="B15" s="1">
        <v>1.91445</v>
      </c>
      <c r="C15" s="1">
        <v>120</v>
      </c>
      <c r="D15" s="1">
        <v>1.9071199999999999</v>
      </c>
      <c r="E15" s="1">
        <v>120</v>
      </c>
      <c r="F15" s="1">
        <v>1.9160999999999999</v>
      </c>
      <c r="G15" s="1">
        <v>120</v>
      </c>
      <c r="H15" s="1">
        <v>1.9167000000000001</v>
      </c>
      <c r="I15" s="1">
        <v>0.12</v>
      </c>
      <c r="J15" s="1">
        <v>0.147893</v>
      </c>
      <c r="K15" s="1">
        <v>0.12</v>
      </c>
      <c r="L15" s="1">
        <v>0.12652959999999999</v>
      </c>
      <c r="M15" s="1">
        <v>0.12</v>
      </c>
      <c r="N15" s="1">
        <v>0.13399340000000001</v>
      </c>
      <c r="O15" s="1">
        <v>0.12</v>
      </c>
      <c r="P15" s="1">
        <v>0.14746210000000001</v>
      </c>
    </row>
    <row r="16" spans="1:16" ht="17" x14ac:dyDescent="0.2">
      <c r="A16" s="1">
        <v>130</v>
      </c>
      <c r="B16" s="1">
        <v>1.90937</v>
      </c>
      <c r="C16" s="1">
        <v>130</v>
      </c>
      <c r="D16" s="1">
        <v>1.90587</v>
      </c>
      <c r="E16" s="1">
        <v>130</v>
      </c>
      <c r="F16" s="1">
        <v>1.91991</v>
      </c>
      <c r="G16" s="1">
        <v>130</v>
      </c>
      <c r="H16" s="1">
        <v>1.91628</v>
      </c>
      <c r="I16" s="1">
        <v>0.13</v>
      </c>
      <c r="J16" s="1">
        <v>0.14516380000000001</v>
      </c>
      <c r="K16" s="1">
        <v>0.13</v>
      </c>
      <c r="L16" s="1">
        <v>0.1296783</v>
      </c>
      <c r="M16" s="1">
        <v>0.13</v>
      </c>
      <c r="N16" s="1">
        <v>0.1337487</v>
      </c>
      <c r="O16" s="1">
        <v>0.13</v>
      </c>
      <c r="P16" s="1">
        <v>0.13850280000000001</v>
      </c>
    </row>
    <row r="17" spans="1:16" ht="17" x14ac:dyDescent="0.2">
      <c r="A17" s="1">
        <v>140</v>
      </c>
      <c r="B17" s="1">
        <v>1.9011</v>
      </c>
      <c r="C17" s="1">
        <v>140</v>
      </c>
      <c r="D17" s="1">
        <v>1.9119699999999999</v>
      </c>
      <c r="E17" s="1">
        <v>140</v>
      </c>
      <c r="F17" s="1">
        <v>1.9097200000000001</v>
      </c>
      <c r="G17" s="1">
        <v>140</v>
      </c>
      <c r="H17" s="1">
        <v>1.91784</v>
      </c>
      <c r="I17" s="1">
        <v>0.14000000000000001</v>
      </c>
      <c r="J17" s="1">
        <v>0.15906970000000001</v>
      </c>
      <c r="K17" s="1">
        <v>0.14000000000000001</v>
      </c>
      <c r="L17" s="1">
        <v>0.13786010000000001</v>
      </c>
      <c r="M17" s="1">
        <v>0.14000000000000001</v>
      </c>
      <c r="N17" s="1">
        <v>0.14044799999999999</v>
      </c>
      <c r="O17" s="1">
        <v>0.14000000000000001</v>
      </c>
      <c r="P17" s="1">
        <v>0.13750280000000001</v>
      </c>
    </row>
    <row r="18" spans="1:16" ht="17" x14ac:dyDescent="0.2">
      <c r="A18" s="1">
        <v>150</v>
      </c>
      <c r="B18" s="1">
        <v>1.9104099999999999</v>
      </c>
      <c r="C18" s="1">
        <v>150</v>
      </c>
      <c r="D18" s="1">
        <v>1.9154800000000001</v>
      </c>
      <c r="E18" s="1">
        <v>150</v>
      </c>
      <c r="F18" s="1">
        <v>1.91293</v>
      </c>
      <c r="G18" s="1">
        <v>150</v>
      </c>
      <c r="H18" s="1">
        <v>1.91455</v>
      </c>
      <c r="I18" s="1">
        <v>0.15</v>
      </c>
      <c r="J18" s="1">
        <v>0.14522470000000001</v>
      </c>
      <c r="K18" s="1">
        <v>0.15</v>
      </c>
      <c r="L18" s="1">
        <v>0.1223486</v>
      </c>
      <c r="M18" s="1">
        <v>0.15</v>
      </c>
      <c r="N18" s="1">
        <v>0.13010389999999999</v>
      </c>
      <c r="O18" s="1">
        <v>0.15</v>
      </c>
      <c r="P18" s="1">
        <v>0.140406</v>
      </c>
    </row>
    <row r="19" spans="1:16" ht="17" x14ac:dyDescent="0.2">
      <c r="A19" s="1">
        <v>160</v>
      </c>
      <c r="B19" s="1">
        <v>1.90642</v>
      </c>
      <c r="C19" s="1">
        <v>160</v>
      </c>
      <c r="D19" s="1">
        <v>1.91035</v>
      </c>
      <c r="E19" s="1">
        <v>160</v>
      </c>
      <c r="F19" s="1">
        <v>1.91117</v>
      </c>
      <c r="G19" s="1">
        <v>160</v>
      </c>
      <c r="H19" s="1">
        <v>1.9120900000000001</v>
      </c>
      <c r="I19" s="1">
        <v>0.16</v>
      </c>
      <c r="J19" s="1">
        <v>0.14761840000000001</v>
      </c>
      <c r="K19" s="1">
        <v>0.16</v>
      </c>
      <c r="L19" s="1">
        <v>0.1239427</v>
      </c>
      <c r="M19" s="1">
        <v>0.16</v>
      </c>
      <c r="N19" s="1">
        <v>0.12729380000000001</v>
      </c>
      <c r="O19" s="1">
        <v>0.16</v>
      </c>
      <c r="P19" s="1">
        <v>0.14109820000000001</v>
      </c>
    </row>
    <row r="20" spans="1:16" ht="17" x14ac:dyDescent="0.2">
      <c r="A20" s="1">
        <v>170</v>
      </c>
      <c r="B20" s="1">
        <v>1.9085399999999999</v>
      </c>
      <c r="C20" s="1">
        <v>170</v>
      </c>
      <c r="D20" s="1">
        <v>1.90751</v>
      </c>
      <c r="E20" s="1">
        <v>170</v>
      </c>
      <c r="F20" s="1">
        <v>1.91568</v>
      </c>
      <c r="G20" s="1">
        <v>170</v>
      </c>
      <c r="H20" s="1">
        <v>1.9116200000000001</v>
      </c>
      <c r="I20" s="1">
        <v>0.17</v>
      </c>
      <c r="J20" s="1">
        <v>0.1546804</v>
      </c>
      <c r="K20" s="1">
        <v>0.17</v>
      </c>
      <c r="L20" s="1">
        <v>0.1237723</v>
      </c>
      <c r="M20" s="1">
        <v>0.17</v>
      </c>
      <c r="N20" s="1">
        <v>0.138463</v>
      </c>
      <c r="O20" s="1">
        <v>0.17</v>
      </c>
      <c r="P20" s="1">
        <v>0.15333179999999999</v>
      </c>
    </row>
    <row r="21" spans="1:16" ht="17" x14ac:dyDescent="0.2">
      <c r="A21" s="1">
        <v>180</v>
      </c>
      <c r="B21" s="1">
        <v>1.90703</v>
      </c>
      <c r="C21" s="1">
        <v>180</v>
      </c>
      <c r="D21" s="1">
        <v>1.9160999999999999</v>
      </c>
      <c r="E21" s="1">
        <v>180</v>
      </c>
      <c r="F21" s="1">
        <v>1.91134</v>
      </c>
      <c r="G21" s="1">
        <v>180</v>
      </c>
      <c r="H21" s="1">
        <v>1.9086799999999999</v>
      </c>
      <c r="I21" s="1">
        <v>0.18</v>
      </c>
      <c r="J21" s="1">
        <v>0.14659230000000001</v>
      </c>
      <c r="K21" s="1">
        <v>0.18</v>
      </c>
      <c r="L21" s="1">
        <v>0.1274199</v>
      </c>
      <c r="M21" s="1">
        <v>0.18</v>
      </c>
      <c r="N21" s="1">
        <v>0.1268493</v>
      </c>
      <c r="O21" s="1">
        <v>0.18</v>
      </c>
      <c r="P21" s="1">
        <v>0.1358318</v>
      </c>
    </row>
    <row r="22" spans="1:16" ht="17" x14ac:dyDescent="0.2">
      <c r="A22" s="1">
        <v>190</v>
      </c>
      <c r="B22" s="1">
        <v>1.9025099999999999</v>
      </c>
      <c r="C22" s="1">
        <v>190</v>
      </c>
      <c r="D22" s="1">
        <v>1.92625</v>
      </c>
      <c r="E22" s="1">
        <v>190</v>
      </c>
      <c r="F22" s="1">
        <v>1.9174899999999999</v>
      </c>
      <c r="G22" s="1">
        <v>190</v>
      </c>
      <c r="H22" s="1">
        <v>1.9111800000000001</v>
      </c>
      <c r="I22" s="1">
        <v>0.19</v>
      </c>
      <c r="J22" s="1">
        <v>0.15414700000000001</v>
      </c>
      <c r="K22" s="1">
        <v>0.19</v>
      </c>
      <c r="L22" s="1">
        <v>0.13698150000000001</v>
      </c>
      <c r="M22" s="1">
        <v>0.19</v>
      </c>
      <c r="N22" s="1">
        <v>0.12547559999999999</v>
      </c>
      <c r="O22" s="1">
        <v>0.19</v>
      </c>
      <c r="P22" s="1">
        <v>0.12683430000000001</v>
      </c>
    </row>
    <row r="23" spans="1:16" ht="17" x14ac:dyDescent="0.2">
      <c r="A23" s="1">
        <v>200</v>
      </c>
      <c r="B23" s="1">
        <v>1.90133</v>
      </c>
      <c r="C23" s="1">
        <v>200</v>
      </c>
      <c r="D23" s="1">
        <v>1.91666</v>
      </c>
      <c r="E23" s="1">
        <v>200</v>
      </c>
      <c r="F23" s="1">
        <v>1.9046000000000001</v>
      </c>
      <c r="G23" s="1">
        <v>200</v>
      </c>
      <c r="H23" s="1">
        <v>1.91615</v>
      </c>
      <c r="I23" s="1">
        <v>0.2</v>
      </c>
      <c r="J23" s="1">
        <v>0.1425128</v>
      </c>
      <c r="K23" s="1">
        <v>0.2</v>
      </c>
      <c r="L23" s="1">
        <v>0.14183999999999999</v>
      </c>
      <c r="M23" s="1">
        <v>0.2</v>
      </c>
      <c r="N23" s="1">
        <v>0.13996800000000001</v>
      </c>
      <c r="O23" s="1">
        <v>0.2</v>
      </c>
      <c r="P23" s="1">
        <v>0.13008529999999999</v>
      </c>
    </row>
    <row r="24" spans="1:16" ht="17" x14ac:dyDescent="0.2">
      <c r="A24" s="1">
        <v>210</v>
      </c>
      <c r="B24" s="1">
        <v>1.909</v>
      </c>
      <c r="C24" s="1">
        <v>210</v>
      </c>
      <c r="D24" s="1">
        <v>1.91797</v>
      </c>
      <c r="E24" s="1">
        <v>210</v>
      </c>
      <c r="F24" s="1">
        <v>1.9040900000000001</v>
      </c>
      <c r="G24" s="1">
        <v>210</v>
      </c>
      <c r="H24" s="1">
        <v>1.9181600000000001</v>
      </c>
      <c r="I24" s="1">
        <v>0.21</v>
      </c>
      <c r="J24" s="1">
        <v>0.14875360000000001</v>
      </c>
      <c r="K24" s="1">
        <v>0.21</v>
      </c>
      <c r="L24" s="1">
        <v>0.1489742</v>
      </c>
      <c r="M24" s="1">
        <v>0.21</v>
      </c>
      <c r="N24" s="1">
        <v>0.14575659999999999</v>
      </c>
      <c r="O24" s="1">
        <v>0.21</v>
      </c>
      <c r="P24" s="1">
        <v>0.14010429999999999</v>
      </c>
    </row>
    <row r="25" spans="1:16" ht="17" x14ac:dyDescent="0.2">
      <c r="A25" s="1">
        <v>220</v>
      </c>
      <c r="B25" s="1">
        <v>1.90181</v>
      </c>
      <c r="C25" s="1">
        <v>220</v>
      </c>
      <c r="D25" s="1">
        <v>1.92466</v>
      </c>
      <c r="E25" s="1">
        <v>220</v>
      </c>
      <c r="F25" s="1">
        <v>1.9063000000000001</v>
      </c>
      <c r="G25" s="1">
        <v>220</v>
      </c>
      <c r="H25" s="1">
        <v>1.9135599999999999</v>
      </c>
      <c r="I25" s="1">
        <v>0.22</v>
      </c>
      <c r="J25" s="1">
        <v>0.13885719999999999</v>
      </c>
      <c r="K25" s="1">
        <v>0.22</v>
      </c>
      <c r="L25" s="1">
        <v>0.1357633</v>
      </c>
      <c r="M25" s="1">
        <v>0.22</v>
      </c>
      <c r="N25" s="1">
        <v>0.1511545</v>
      </c>
      <c r="O25" s="1">
        <v>0.22</v>
      </c>
      <c r="P25" s="1">
        <v>0.13295270000000001</v>
      </c>
    </row>
    <row r="26" spans="1:16" ht="17" x14ac:dyDescent="0.2">
      <c r="A26" s="1">
        <v>230</v>
      </c>
      <c r="B26" s="1">
        <v>1.90252</v>
      </c>
      <c r="C26" s="1">
        <v>230</v>
      </c>
      <c r="D26" s="1">
        <v>1.92106</v>
      </c>
      <c r="E26" s="1">
        <v>230</v>
      </c>
      <c r="F26" s="1">
        <v>1.9079900000000001</v>
      </c>
      <c r="G26" s="1">
        <v>230</v>
      </c>
      <c r="H26" s="1">
        <v>1.9135599999999999</v>
      </c>
      <c r="I26" s="1">
        <v>0.23</v>
      </c>
      <c r="J26" s="1">
        <v>0.14962420000000001</v>
      </c>
      <c r="K26" s="1">
        <v>0.23</v>
      </c>
      <c r="L26" s="1">
        <v>0.1468024</v>
      </c>
      <c r="M26" s="1">
        <v>0.23</v>
      </c>
      <c r="N26" s="1">
        <v>0.1450767</v>
      </c>
      <c r="O26" s="1">
        <v>0.23</v>
      </c>
      <c r="P26" s="1">
        <v>0.13764219999999999</v>
      </c>
    </row>
    <row r="27" spans="1:16" ht="17" x14ac:dyDescent="0.2">
      <c r="A27" s="1">
        <v>240</v>
      </c>
      <c r="B27" s="1">
        <v>1.9013500000000001</v>
      </c>
      <c r="C27" s="1">
        <v>240</v>
      </c>
      <c r="D27" s="1">
        <v>1.92225</v>
      </c>
      <c r="E27" s="1">
        <v>240</v>
      </c>
      <c r="F27" s="1">
        <v>1.9054899999999999</v>
      </c>
      <c r="G27" s="1">
        <v>240</v>
      </c>
      <c r="H27" s="1">
        <v>1.92459</v>
      </c>
      <c r="I27" s="1">
        <v>0.24</v>
      </c>
      <c r="J27" s="1">
        <v>0.1428412</v>
      </c>
      <c r="K27" s="1">
        <v>0.24</v>
      </c>
      <c r="L27" s="1">
        <v>0.1434599</v>
      </c>
      <c r="M27" s="1">
        <v>0.24</v>
      </c>
      <c r="N27" s="1">
        <v>0.16238669999999999</v>
      </c>
      <c r="O27" s="1">
        <v>0.24</v>
      </c>
      <c r="P27" s="1">
        <v>0.13818810000000001</v>
      </c>
    </row>
    <row r="28" spans="1:16" ht="17" x14ac:dyDescent="0.2">
      <c r="A28" s="1">
        <v>250</v>
      </c>
      <c r="B28" s="1">
        <v>1.90892</v>
      </c>
      <c r="C28" s="1">
        <v>250</v>
      </c>
      <c r="D28" s="1">
        <v>1.9275800000000001</v>
      </c>
      <c r="E28" s="1">
        <v>250</v>
      </c>
      <c r="F28" s="1">
        <v>1.9117299999999999</v>
      </c>
      <c r="G28" s="1">
        <v>250</v>
      </c>
      <c r="H28" s="1">
        <v>1.91472</v>
      </c>
      <c r="I28" s="1">
        <v>0.25</v>
      </c>
      <c r="J28" s="1">
        <v>0.1564981</v>
      </c>
      <c r="K28" s="1">
        <v>0.25</v>
      </c>
      <c r="L28" s="1">
        <v>0.13980029999999999</v>
      </c>
      <c r="M28" s="1">
        <v>0.25</v>
      </c>
      <c r="N28" s="1">
        <v>0.162469</v>
      </c>
      <c r="O28" s="1">
        <v>0.25</v>
      </c>
      <c r="P28" s="1">
        <v>0.13412679999999999</v>
      </c>
    </row>
    <row r="29" spans="1:16" ht="17" x14ac:dyDescent="0.2">
      <c r="A29" s="1">
        <v>260</v>
      </c>
      <c r="B29" s="1">
        <v>1.9023699999999999</v>
      </c>
      <c r="C29" s="1">
        <v>260</v>
      </c>
      <c r="D29" s="1">
        <v>1.92256</v>
      </c>
      <c r="E29" s="1">
        <v>260</v>
      </c>
      <c r="F29" s="1">
        <v>1.9070400000000001</v>
      </c>
      <c r="G29" s="1">
        <v>260</v>
      </c>
      <c r="H29" s="1">
        <v>1.91353</v>
      </c>
      <c r="I29" s="1">
        <v>0.26</v>
      </c>
      <c r="J29" s="1">
        <v>0.16121260000000001</v>
      </c>
      <c r="K29" s="1">
        <v>0.26</v>
      </c>
      <c r="L29" s="1">
        <v>0.14441399999999999</v>
      </c>
      <c r="M29" s="1">
        <v>0.26</v>
      </c>
      <c r="N29" s="1">
        <v>0.15854289999999999</v>
      </c>
      <c r="O29" s="1">
        <v>0.26</v>
      </c>
      <c r="P29" s="1">
        <v>0.13787949999999999</v>
      </c>
    </row>
    <row r="30" spans="1:16" ht="17" x14ac:dyDescent="0.2">
      <c r="A30" s="1">
        <v>270</v>
      </c>
      <c r="B30" s="1">
        <v>1.9014500000000001</v>
      </c>
      <c r="C30" s="1">
        <v>270</v>
      </c>
      <c r="D30" s="1">
        <v>1.9184399999999999</v>
      </c>
      <c r="E30" s="1">
        <v>270</v>
      </c>
      <c r="F30" s="1">
        <v>1.90646</v>
      </c>
      <c r="G30" s="1">
        <v>270</v>
      </c>
      <c r="H30" s="1">
        <v>1.9130799999999999</v>
      </c>
      <c r="I30" s="1">
        <v>0.27</v>
      </c>
      <c r="J30" s="1">
        <v>0.14630760000000001</v>
      </c>
      <c r="K30" s="1">
        <v>0.27</v>
      </c>
      <c r="L30" s="1">
        <v>0.1532761</v>
      </c>
      <c r="M30" s="1">
        <v>0.27</v>
      </c>
      <c r="N30" s="1">
        <v>0.1626638</v>
      </c>
      <c r="O30" s="1">
        <v>0.27</v>
      </c>
      <c r="P30" s="1">
        <v>0.13502520000000001</v>
      </c>
    </row>
    <row r="31" spans="1:16" ht="17" x14ac:dyDescent="0.2">
      <c r="A31" s="1">
        <v>280</v>
      </c>
      <c r="B31" s="1">
        <v>1.8986000000000001</v>
      </c>
      <c r="C31" s="1">
        <v>280</v>
      </c>
      <c r="D31" s="1">
        <v>1.9226099999999999</v>
      </c>
      <c r="E31" s="1">
        <v>280</v>
      </c>
      <c r="F31" s="1">
        <v>1.9095599999999999</v>
      </c>
      <c r="G31" s="1">
        <v>280</v>
      </c>
      <c r="H31" s="1">
        <v>1.9135599999999999</v>
      </c>
      <c r="I31" s="1">
        <v>0.28000000000000003</v>
      </c>
      <c r="J31" s="1">
        <v>0.1363731</v>
      </c>
      <c r="K31" s="1">
        <v>0.28000000000000003</v>
      </c>
      <c r="L31" s="1">
        <v>0.1572646</v>
      </c>
      <c r="M31" s="1">
        <v>0.28000000000000003</v>
      </c>
      <c r="N31" s="1">
        <v>0.1511605</v>
      </c>
      <c r="O31" s="1">
        <v>0.28000000000000003</v>
      </c>
      <c r="P31" s="1">
        <v>0.14978030000000001</v>
      </c>
    </row>
    <row r="32" spans="1:16" ht="17" x14ac:dyDescent="0.2">
      <c r="A32" s="1">
        <v>290</v>
      </c>
      <c r="B32" s="1">
        <v>1.90256</v>
      </c>
      <c r="C32" s="1">
        <v>290</v>
      </c>
      <c r="D32" s="1">
        <v>1.9218900000000001</v>
      </c>
      <c r="E32" s="1">
        <v>290</v>
      </c>
      <c r="F32" s="1">
        <v>1.9089799999999999</v>
      </c>
      <c r="G32" s="1">
        <v>290</v>
      </c>
      <c r="H32" s="1">
        <v>1.9136500000000001</v>
      </c>
      <c r="I32" s="1">
        <v>0.28999999999999998</v>
      </c>
      <c r="J32" s="1">
        <v>0.15389610000000001</v>
      </c>
      <c r="K32" s="1">
        <v>0.28999999999999998</v>
      </c>
      <c r="L32" s="1">
        <v>0.14924200000000001</v>
      </c>
      <c r="M32" s="1">
        <v>0.28999999999999998</v>
      </c>
      <c r="N32" s="1">
        <v>0.14684259999999999</v>
      </c>
      <c r="O32" s="1">
        <v>0.28999999999999998</v>
      </c>
      <c r="P32" s="1">
        <v>0.15635669999999999</v>
      </c>
    </row>
    <row r="33" spans="1:16" ht="17" x14ac:dyDescent="0.2">
      <c r="A33" s="1">
        <v>300</v>
      </c>
      <c r="B33" s="1">
        <v>1.89717</v>
      </c>
      <c r="C33" s="1">
        <v>300</v>
      </c>
      <c r="D33" s="1">
        <v>1.9196200000000001</v>
      </c>
      <c r="E33" s="1">
        <v>300</v>
      </c>
      <c r="F33" s="1">
        <v>1.90889</v>
      </c>
      <c r="G33" s="1">
        <v>300</v>
      </c>
      <c r="H33" s="1">
        <v>1.91757</v>
      </c>
      <c r="I33" s="1">
        <v>0.3</v>
      </c>
      <c r="J33" s="1">
        <v>0.15025459999999999</v>
      </c>
      <c r="K33" s="1">
        <v>0.3</v>
      </c>
      <c r="L33" s="1">
        <v>0.14904800000000001</v>
      </c>
      <c r="M33" s="1">
        <v>0.3</v>
      </c>
      <c r="N33" s="1">
        <v>0.154498</v>
      </c>
      <c r="O33" s="1">
        <v>0.3</v>
      </c>
      <c r="P33" s="1">
        <v>0.14738879999999999</v>
      </c>
    </row>
    <row r="34" spans="1:16" ht="17" x14ac:dyDescent="0.2">
      <c r="A34" s="1">
        <v>310</v>
      </c>
      <c r="B34" s="1">
        <v>1.8996599999999999</v>
      </c>
      <c r="C34" s="1">
        <v>310</v>
      </c>
      <c r="D34" s="1">
        <v>1.9145000000000001</v>
      </c>
      <c r="E34" s="1">
        <v>310</v>
      </c>
      <c r="F34" s="1">
        <v>1.9075599999999999</v>
      </c>
      <c r="G34" s="1">
        <v>310</v>
      </c>
      <c r="H34" s="1">
        <v>1.9122300000000001</v>
      </c>
      <c r="I34" s="1">
        <v>0.31</v>
      </c>
      <c r="J34" s="1">
        <v>0.15055950000000001</v>
      </c>
      <c r="K34" s="1">
        <v>0.31</v>
      </c>
      <c r="L34" s="1">
        <v>0.15225089999999999</v>
      </c>
      <c r="M34" s="1">
        <v>0.31</v>
      </c>
      <c r="N34" s="1">
        <v>0.1360857</v>
      </c>
      <c r="O34" s="1">
        <v>0.31</v>
      </c>
      <c r="P34" s="1">
        <v>0.15968370000000001</v>
      </c>
    </row>
    <row r="35" spans="1:16" ht="17" x14ac:dyDescent="0.2">
      <c r="A35" s="1">
        <v>320</v>
      </c>
      <c r="B35" s="1">
        <v>1.8929800000000001</v>
      </c>
      <c r="C35" s="1">
        <v>320</v>
      </c>
      <c r="D35" s="1">
        <v>1.92041</v>
      </c>
      <c r="E35" s="1">
        <v>320</v>
      </c>
      <c r="F35" s="1">
        <v>1.9030100000000001</v>
      </c>
      <c r="G35" s="1">
        <v>320</v>
      </c>
      <c r="H35" s="1">
        <v>1.9123399999999999</v>
      </c>
      <c r="I35" s="1">
        <v>0.32</v>
      </c>
      <c r="J35" s="1">
        <v>0.15754840000000001</v>
      </c>
      <c r="K35" s="1">
        <v>0.32</v>
      </c>
      <c r="L35" s="1">
        <v>0.1415187</v>
      </c>
      <c r="M35" s="1">
        <v>0.32</v>
      </c>
      <c r="N35" s="1">
        <v>0.1481344</v>
      </c>
      <c r="O35" s="1">
        <v>0.32</v>
      </c>
      <c r="P35" s="1">
        <v>0.1479366</v>
      </c>
    </row>
    <row r="36" spans="1:16" ht="17" x14ac:dyDescent="0.2">
      <c r="A36" s="1">
        <v>330</v>
      </c>
      <c r="B36" s="1">
        <v>1.90099</v>
      </c>
      <c r="C36" s="1">
        <v>330</v>
      </c>
      <c r="D36" s="1">
        <v>1.92239</v>
      </c>
      <c r="E36" s="1">
        <v>330</v>
      </c>
      <c r="F36" s="1">
        <v>1.8993800000000001</v>
      </c>
      <c r="G36" s="1">
        <v>330</v>
      </c>
      <c r="H36" s="1">
        <v>1.91004</v>
      </c>
      <c r="I36" s="1">
        <v>0.33</v>
      </c>
      <c r="J36" s="1">
        <v>0.14693300000000001</v>
      </c>
      <c r="K36" s="1">
        <v>0.33</v>
      </c>
      <c r="L36" s="1">
        <v>0.1488051</v>
      </c>
      <c r="M36" s="1">
        <v>0.33</v>
      </c>
      <c r="N36" s="1">
        <v>0.15048400000000001</v>
      </c>
      <c r="O36" s="1">
        <v>0.33</v>
      </c>
      <c r="P36" s="1">
        <v>0.15149180000000001</v>
      </c>
    </row>
    <row r="37" spans="1:16" ht="17" x14ac:dyDescent="0.2">
      <c r="A37" s="1">
        <v>340</v>
      </c>
      <c r="B37" s="1">
        <v>1.8954800000000001</v>
      </c>
      <c r="C37" s="1">
        <v>340</v>
      </c>
      <c r="D37" s="1">
        <v>1.9220200000000001</v>
      </c>
      <c r="E37" s="1">
        <v>340</v>
      </c>
      <c r="F37" s="1">
        <v>1.9013899999999999</v>
      </c>
      <c r="G37" s="1">
        <v>340</v>
      </c>
      <c r="H37" s="1">
        <v>1.91042</v>
      </c>
      <c r="I37" s="1">
        <v>0.34</v>
      </c>
      <c r="J37" s="1">
        <v>0.15459619999999999</v>
      </c>
      <c r="K37" s="1">
        <v>0.34</v>
      </c>
      <c r="L37" s="1">
        <v>0.161022</v>
      </c>
      <c r="M37" s="1">
        <v>0.34</v>
      </c>
      <c r="N37" s="1">
        <v>0.147621</v>
      </c>
      <c r="O37" s="1">
        <v>0.34</v>
      </c>
      <c r="P37" s="1">
        <v>0.14270189999999999</v>
      </c>
    </row>
    <row r="38" spans="1:16" ht="17" x14ac:dyDescent="0.2">
      <c r="A38" s="1">
        <v>350</v>
      </c>
      <c r="B38" s="1">
        <v>1.9030499999999999</v>
      </c>
      <c r="C38" s="1">
        <v>350</v>
      </c>
      <c r="D38" s="1">
        <v>1.9197900000000001</v>
      </c>
      <c r="E38" s="1">
        <v>350</v>
      </c>
      <c r="F38" s="1">
        <v>1.90571</v>
      </c>
      <c r="G38" s="1">
        <v>350</v>
      </c>
      <c r="H38" s="1">
        <v>1.91387</v>
      </c>
      <c r="I38" s="1">
        <v>0.35</v>
      </c>
      <c r="J38" s="1">
        <v>0.14633769999999999</v>
      </c>
      <c r="K38" s="1">
        <v>0.35</v>
      </c>
      <c r="L38" s="1">
        <v>0.15726879999999999</v>
      </c>
      <c r="M38" s="1">
        <v>0.35</v>
      </c>
      <c r="N38" s="1">
        <v>0.14307420000000001</v>
      </c>
      <c r="O38" s="1">
        <v>0.35</v>
      </c>
      <c r="P38" s="1">
        <v>0.13603779999999999</v>
      </c>
    </row>
    <row r="39" spans="1:16" ht="17" x14ac:dyDescent="0.2">
      <c r="A39" s="1">
        <v>360</v>
      </c>
      <c r="B39" s="1">
        <v>1.8960600000000001</v>
      </c>
      <c r="C39" s="1">
        <v>360</v>
      </c>
      <c r="D39" s="1">
        <v>1.91578</v>
      </c>
      <c r="E39" s="1">
        <v>360</v>
      </c>
      <c r="F39" s="1">
        <v>1.9088700000000001</v>
      </c>
      <c r="G39" s="1">
        <v>360</v>
      </c>
      <c r="H39" s="1">
        <v>1.9176500000000001</v>
      </c>
      <c r="I39" s="1">
        <v>0.36</v>
      </c>
      <c r="J39" s="1">
        <v>0.13593179999999999</v>
      </c>
      <c r="K39" s="1">
        <v>0.36</v>
      </c>
      <c r="L39" s="1">
        <v>0.15960779999999999</v>
      </c>
      <c r="M39" s="1">
        <v>0.36</v>
      </c>
      <c r="N39" s="1">
        <v>0.15880340000000001</v>
      </c>
      <c r="O39" s="1">
        <v>0.36</v>
      </c>
      <c r="P39" s="1">
        <v>0.13892019999999999</v>
      </c>
    </row>
    <row r="40" spans="1:16" ht="17" x14ac:dyDescent="0.2">
      <c r="A40" s="1">
        <v>370</v>
      </c>
      <c r="B40" s="1">
        <v>1.8992199999999999</v>
      </c>
      <c r="C40" s="1">
        <v>370</v>
      </c>
      <c r="D40" s="1">
        <v>1.9154899999999999</v>
      </c>
      <c r="E40" s="1">
        <v>370</v>
      </c>
      <c r="F40" s="1">
        <v>1.90387</v>
      </c>
      <c r="G40" s="1">
        <v>370</v>
      </c>
      <c r="H40" s="1">
        <v>1.9162300000000001</v>
      </c>
      <c r="I40" s="1">
        <v>0.37</v>
      </c>
      <c r="J40" s="1">
        <v>0.14526169999999999</v>
      </c>
      <c r="K40" s="1">
        <v>0.37</v>
      </c>
      <c r="L40" s="1">
        <v>0.1587982</v>
      </c>
      <c r="M40" s="1">
        <v>0.37</v>
      </c>
      <c r="N40" s="1">
        <v>0.16352990000000001</v>
      </c>
      <c r="O40" s="1">
        <v>0.37</v>
      </c>
      <c r="P40" s="1">
        <v>0.1507443</v>
      </c>
    </row>
    <row r="41" spans="1:16" ht="17" x14ac:dyDescent="0.2">
      <c r="A41" s="1">
        <v>380</v>
      </c>
      <c r="B41" s="1">
        <v>1.9034500000000001</v>
      </c>
      <c r="C41" s="1">
        <v>380</v>
      </c>
      <c r="D41" s="1">
        <v>1.9215800000000001</v>
      </c>
      <c r="E41" s="1">
        <v>380</v>
      </c>
      <c r="F41" s="1">
        <v>1.9056900000000001</v>
      </c>
      <c r="G41" s="1">
        <v>380</v>
      </c>
      <c r="H41" s="1">
        <v>1.9093199999999999</v>
      </c>
      <c r="I41" s="1">
        <v>0.38</v>
      </c>
      <c r="J41" s="1">
        <v>0.15706890000000001</v>
      </c>
      <c r="K41" s="1">
        <v>0.38</v>
      </c>
      <c r="L41" s="1">
        <v>0.15092820000000001</v>
      </c>
      <c r="M41" s="1">
        <v>0.38</v>
      </c>
      <c r="N41" s="1">
        <v>0.17204169999999999</v>
      </c>
      <c r="O41" s="1">
        <v>0.38</v>
      </c>
      <c r="P41" s="1">
        <v>0.1494838</v>
      </c>
    </row>
    <row r="42" spans="1:16" ht="17" x14ac:dyDescent="0.2">
      <c r="A42" s="1">
        <v>390</v>
      </c>
      <c r="B42" s="1">
        <v>1.9035899999999999</v>
      </c>
      <c r="C42" s="1">
        <v>390</v>
      </c>
      <c r="D42" s="1">
        <v>1.91679</v>
      </c>
      <c r="E42" s="1">
        <v>390</v>
      </c>
      <c r="F42" s="1">
        <v>1.9059299999999999</v>
      </c>
      <c r="G42" s="1">
        <v>390</v>
      </c>
      <c r="H42" s="1">
        <v>1.9051100000000001</v>
      </c>
      <c r="I42" s="1">
        <v>0.39</v>
      </c>
      <c r="J42" s="1">
        <v>0.1541681</v>
      </c>
      <c r="K42" s="1">
        <v>0.39</v>
      </c>
      <c r="L42" s="1">
        <v>0.15526989999999999</v>
      </c>
      <c r="M42" s="1">
        <v>0.39</v>
      </c>
      <c r="N42" s="1">
        <v>0.17476169999999999</v>
      </c>
      <c r="O42" s="1">
        <v>0.39</v>
      </c>
      <c r="P42" s="1">
        <v>0.14245079999999999</v>
      </c>
    </row>
    <row r="43" spans="1:16" ht="17" x14ac:dyDescent="0.2">
      <c r="A43" s="1">
        <v>400</v>
      </c>
      <c r="B43" s="1">
        <v>1.90438</v>
      </c>
      <c r="C43" s="1">
        <v>400</v>
      </c>
      <c r="D43" s="1">
        <v>1.9131400000000001</v>
      </c>
      <c r="E43" s="1">
        <v>400</v>
      </c>
      <c r="F43" s="1">
        <v>1.9013500000000001</v>
      </c>
      <c r="G43" s="1">
        <v>400</v>
      </c>
      <c r="H43" s="1">
        <v>1.9057900000000001</v>
      </c>
      <c r="I43" s="1">
        <v>0.4</v>
      </c>
      <c r="J43" s="1">
        <v>0.15855910000000001</v>
      </c>
      <c r="K43" s="1">
        <v>0.4</v>
      </c>
      <c r="L43" s="1">
        <v>0.15064810000000001</v>
      </c>
      <c r="M43" s="1">
        <v>0.4</v>
      </c>
      <c r="N43" s="1">
        <v>0.1980288</v>
      </c>
      <c r="O43" s="1">
        <v>0.4</v>
      </c>
      <c r="P43" s="1">
        <v>0.15042939999999999</v>
      </c>
    </row>
    <row r="44" spans="1:16" ht="17" x14ac:dyDescent="0.2">
      <c r="A44" s="1">
        <v>410</v>
      </c>
      <c r="B44" s="1">
        <v>1.90632</v>
      </c>
      <c r="C44" s="1">
        <v>410</v>
      </c>
      <c r="D44" s="1">
        <v>1.9111</v>
      </c>
      <c r="E44" s="1">
        <v>410</v>
      </c>
      <c r="F44" s="1">
        <v>1.8995599999999999</v>
      </c>
      <c r="G44" s="1">
        <v>410</v>
      </c>
      <c r="H44" s="1">
        <v>1.91079</v>
      </c>
      <c r="I44" s="1">
        <v>0.41</v>
      </c>
      <c r="J44" s="1">
        <v>0.16478200000000001</v>
      </c>
      <c r="K44" s="1">
        <v>0.41</v>
      </c>
      <c r="L44" s="1">
        <v>0.14328550000000001</v>
      </c>
      <c r="M44" s="1">
        <v>0.41</v>
      </c>
      <c r="N44" s="1">
        <v>0.1920972</v>
      </c>
      <c r="O44" s="1">
        <v>0.41</v>
      </c>
      <c r="P44" s="1">
        <v>0.14228769999999999</v>
      </c>
    </row>
    <row r="45" spans="1:16" ht="17" x14ac:dyDescent="0.2">
      <c r="A45" s="1">
        <v>420</v>
      </c>
      <c r="B45" s="1">
        <v>1.9071</v>
      </c>
      <c r="C45" s="1">
        <v>420</v>
      </c>
      <c r="D45" s="1">
        <v>1.9087000000000001</v>
      </c>
      <c r="E45" s="1">
        <v>420</v>
      </c>
      <c r="F45" s="1">
        <v>1.9116500000000001</v>
      </c>
      <c r="G45" s="1">
        <v>420</v>
      </c>
      <c r="H45" s="1">
        <v>1.91167</v>
      </c>
      <c r="I45" s="1">
        <v>0.42</v>
      </c>
      <c r="J45" s="1">
        <v>0.15089330000000001</v>
      </c>
      <c r="K45" s="1">
        <v>0.42</v>
      </c>
      <c r="L45" s="1">
        <v>0.15131610000000001</v>
      </c>
      <c r="M45" s="1">
        <v>0.42</v>
      </c>
      <c r="N45" s="1">
        <v>0.18244630000000001</v>
      </c>
      <c r="O45" s="1">
        <v>0.42</v>
      </c>
      <c r="P45" s="1">
        <v>0.16094230000000001</v>
      </c>
    </row>
    <row r="46" spans="1:16" ht="17" x14ac:dyDescent="0.2">
      <c r="A46" s="1">
        <v>430</v>
      </c>
      <c r="B46" s="1">
        <v>1.9075299999999999</v>
      </c>
      <c r="C46" s="1">
        <v>430</v>
      </c>
      <c r="D46" s="1">
        <v>1.91266</v>
      </c>
      <c r="E46" s="1">
        <v>430</v>
      </c>
      <c r="F46" s="1">
        <v>1.9010100000000001</v>
      </c>
      <c r="G46" s="1">
        <v>430</v>
      </c>
      <c r="H46" s="1">
        <v>1.90994</v>
      </c>
      <c r="I46" s="1">
        <v>0.43</v>
      </c>
      <c r="J46" s="1">
        <v>0.15583169999999999</v>
      </c>
      <c r="K46" s="1">
        <v>0.43</v>
      </c>
      <c r="L46" s="1">
        <v>0.15605179999999999</v>
      </c>
      <c r="M46" s="1">
        <v>0.43</v>
      </c>
      <c r="N46" s="1">
        <v>0.17573050000000001</v>
      </c>
      <c r="O46" s="1">
        <v>0.43</v>
      </c>
      <c r="P46" s="1">
        <v>0.156943</v>
      </c>
    </row>
    <row r="47" spans="1:16" ht="17" x14ac:dyDescent="0.2">
      <c r="A47" s="1">
        <v>440</v>
      </c>
      <c r="B47" s="1">
        <v>1.9085099999999999</v>
      </c>
      <c r="C47" s="1">
        <v>440</v>
      </c>
      <c r="D47" s="1">
        <v>1.9079900000000001</v>
      </c>
      <c r="E47" s="1">
        <v>440</v>
      </c>
      <c r="F47" s="1">
        <v>1.8984399999999999</v>
      </c>
      <c r="G47" s="1">
        <v>440</v>
      </c>
      <c r="H47" s="1">
        <v>1.9091100000000001</v>
      </c>
      <c r="I47" s="1">
        <v>0.44</v>
      </c>
      <c r="J47" s="1">
        <v>0.15601689999999999</v>
      </c>
      <c r="K47" s="1">
        <v>0.44</v>
      </c>
      <c r="L47" s="1">
        <v>0.16147629999999999</v>
      </c>
      <c r="M47" s="1">
        <v>0.44</v>
      </c>
      <c r="N47" s="1">
        <v>0.1823128</v>
      </c>
      <c r="O47" s="1">
        <v>0.44</v>
      </c>
      <c r="P47" s="1">
        <v>0.1516081</v>
      </c>
    </row>
    <row r="48" spans="1:16" ht="17" x14ac:dyDescent="0.2">
      <c r="A48" s="1">
        <v>450</v>
      </c>
      <c r="B48" s="1">
        <v>1.8957200000000001</v>
      </c>
      <c r="C48" s="1">
        <v>450</v>
      </c>
      <c r="D48" s="1">
        <v>1.9013800000000001</v>
      </c>
      <c r="E48" s="1">
        <v>450</v>
      </c>
      <c r="F48" s="1">
        <v>1.9</v>
      </c>
      <c r="G48" s="1">
        <v>450</v>
      </c>
      <c r="H48" s="1">
        <v>1.91012</v>
      </c>
      <c r="I48" s="1">
        <v>0.45</v>
      </c>
      <c r="J48" s="1">
        <v>0.153165</v>
      </c>
      <c r="K48" s="1">
        <v>0.45</v>
      </c>
      <c r="L48" s="1">
        <v>0.16166459999999999</v>
      </c>
      <c r="M48" s="1">
        <v>0.45</v>
      </c>
      <c r="N48" s="1">
        <v>0.18012339999999999</v>
      </c>
      <c r="O48" s="1">
        <v>0.45</v>
      </c>
      <c r="P48" s="1">
        <v>0.15612390000000001</v>
      </c>
    </row>
    <row r="49" spans="1:16" ht="17" x14ac:dyDescent="0.2">
      <c r="A49" s="1">
        <v>460</v>
      </c>
      <c r="B49" s="1">
        <v>1.8990400000000001</v>
      </c>
      <c r="C49" s="1">
        <v>460</v>
      </c>
      <c r="D49" s="1">
        <v>1.91076</v>
      </c>
      <c r="E49" s="1">
        <v>460</v>
      </c>
      <c r="F49" s="1">
        <v>1.8995200000000001</v>
      </c>
      <c r="G49" s="1">
        <v>460</v>
      </c>
      <c r="H49" s="1">
        <v>1.91171</v>
      </c>
      <c r="I49" s="1">
        <v>0.46</v>
      </c>
      <c r="J49" s="1">
        <v>0.1557132</v>
      </c>
      <c r="K49" s="1">
        <v>0.46</v>
      </c>
      <c r="L49" s="1">
        <v>0.15685350000000001</v>
      </c>
      <c r="M49" s="1">
        <v>0.46</v>
      </c>
      <c r="N49" s="1">
        <v>0.18652560000000001</v>
      </c>
      <c r="O49" s="1">
        <v>0.46</v>
      </c>
      <c r="P49" s="1">
        <v>0.1532617</v>
      </c>
    </row>
    <row r="50" spans="1:16" ht="17" x14ac:dyDescent="0.2">
      <c r="A50" s="1">
        <v>470</v>
      </c>
      <c r="B50" s="1">
        <v>1.8960900000000001</v>
      </c>
      <c r="C50" s="1">
        <v>470</v>
      </c>
      <c r="D50" s="1">
        <v>1.91347</v>
      </c>
      <c r="E50" s="1">
        <v>470</v>
      </c>
      <c r="F50" s="1">
        <v>1.9050199999999999</v>
      </c>
      <c r="G50" s="1">
        <v>470</v>
      </c>
      <c r="H50" s="1">
        <v>1.91021</v>
      </c>
      <c r="I50" s="1">
        <v>0.47</v>
      </c>
      <c r="J50" s="1">
        <v>0.15602050000000001</v>
      </c>
      <c r="K50" s="1">
        <v>0.47</v>
      </c>
      <c r="L50" s="1">
        <v>0.163748</v>
      </c>
      <c r="M50" s="1">
        <v>0.47</v>
      </c>
      <c r="N50" s="1">
        <v>0.17132500000000001</v>
      </c>
      <c r="O50" s="1">
        <v>0.47</v>
      </c>
      <c r="P50" s="1">
        <v>0.14481910000000001</v>
      </c>
    </row>
    <row r="51" spans="1:16" ht="17" x14ac:dyDescent="0.2">
      <c r="A51" s="1">
        <v>480</v>
      </c>
      <c r="B51" s="1">
        <v>1.89405</v>
      </c>
      <c r="C51" s="1">
        <v>480</v>
      </c>
      <c r="D51" s="1">
        <v>1.9114</v>
      </c>
      <c r="E51" s="1">
        <v>480</v>
      </c>
      <c r="F51" s="1">
        <v>1.89273</v>
      </c>
      <c r="G51" s="1">
        <v>480</v>
      </c>
      <c r="H51" s="1">
        <v>1.9205000000000001</v>
      </c>
      <c r="I51" s="1">
        <v>0.48</v>
      </c>
      <c r="J51" s="1">
        <v>0.1554489</v>
      </c>
      <c r="K51" s="1">
        <v>0.48</v>
      </c>
      <c r="L51" s="1">
        <v>0.16065399999999999</v>
      </c>
      <c r="M51" s="1">
        <v>0.48</v>
      </c>
      <c r="N51" s="1">
        <v>0.17882999999999999</v>
      </c>
      <c r="O51" s="1">
        <v>0.48</v>
      </c>
      <c r="P51" s="1">
        <v>0.15086930000000001</v>
      </c>
    </row>
    <row r="52" spans="1:16" ht="17" x14ac:dyDescent="0.2">
      <c r="A52" s="1">
        <v>490</v>
      </c>
      <c r="B52" s="1">
        <v>1.89558</v>
      </c>
      <c r="C52" s="1">
        <v>490</v>
      </c>
      <c r="D52" s="1">
        <v>1.9053800000000001</v>
      </c>
      <c r="E52" s="1">
        <v>490</v>
      </c>
      <c r="F52" s="1">
        <v>1.89713</v>
      </c>
      <c r="G52" s="1">
        <v>490</v>
      </c>
      <c r="H52" s="1">
        <v>1.9135500000000001</v>
      </c>
      <c r="I52" s="1">
        <v>0.49</v>
      </c>
      <c r="J52" s="1">
        <v>0.17229800000000001</v>
      </c>
      <c r="K52" s="1">
        <v>0.49</v>
      </c>
      <c r="L52" s="1">
        <v>0.15961310000000001</v>
      </c>
      <c r="M52" s="1">
        <v>0.49</v>
      </c>
      <c r="N52" s="1">
        <v>0.19426470000000001</v>
      </c>
      <c r="O52" s="1">
        <v>0.49</v>
      </c>
      <c r="P52" s="1">
        <v>0.15553919999999999</v>
      </c>
    </row>
    <row r="53" spans="1:16" ht="17" x14ac:dyDescent="0.2">
      <c r="A53" s="1">
        <v>500</v>
      </c>
      <c r="B53" s="1">
        <v>1.89252</v>
      </c>
      <c r="C53" s="1">
        <v>500</v>
      </c>
      <c r="D53" s="1">
        <v>1.9115200000000001</v>
      </c>
      <c r="E53" s="1">
        <v>500</v>
      </c>
      <c r="F53" s="1">
        <v>1.8993899999999999</v>
      </c>
      <c r="G53" s="1">
        <v>500</v>
      </c>
      <c r="H53" s="1">
        <v>1.91004</v>
      </c>
      <c r="I53" s="1">
        <v>0.5</v>
      </c>
      <c r="J53" s="1">
        <v>0.1652199</v>
      </c>
      <c r="K53" s="1">
        <v>0.5</v>
      </c>
      <c r="L53" s="1">
        <v>0.169076</v>
      </c>
      <c r="M53" s="1">
        <v>0.5</v>
      </c>
      <c r="N53" s="1">
        <v>0.17526710000000001</v>
      </c>
      <c r="O53" s="1">
        <v>0.5</v>
      </c>
      <c r="P53" s="1">
        <v>0.15328629999999999</v>
      </c>
    </row>
    <row r="54" spans="1:16" ht="17" x14ac:dyDescent="0.2">
      <c r="A54" s="1">
        <v>510</v>
      </c>
      <c r="B54" s="1">
        <v>1.9014899999999999</v>
      </c>
      <c r="C54" s="1">
        <v>510</v>
      </c>
      <c r="D54" s="1">
        <v>1.9164699999999999</v>
      </c>
      <c r="E54" s="1">
        <v>510</v>
      </c>
      <c r="F54" s="1">
        <v>1.8947499999999999</v>
      </c>
      <c r="G54" s="1">
        <v>510</v>
      </c>
      <c r="H54" s="1">
        <v>1.9137299999999999</v>
      </c>
      <c r="I54" s="1">
        <v>0.51000009999999996</v>
      </c>
      <c r="J54" s="1">
        <v>0.16205230000000001</v>
      </c>
      <c r="K54" s="1">
        <v>0.51000009999999996</v>
      </c>
      <c r="L54" s="1">
        <v>0.16616529999999999</v>
      </c>
      <c r="M54" s="1">
        <v>0.51000009999999996</v>
      </c>
      <c r="N54" s="1">
        <v>0.18409229999999999</v>
      </c>
      <c r="O54" s="1">
        <v>0.51000009999999996</v>
      </c>
      <c r="P54" s="1">
        <v>0.16478309999999999</v>
      </c>
    </row>
    <row r="55" spans="1:16" ht="17" x14ac:dyDescent="0.2">
      <c r="A55" s="1">
        <v>520</v>
      </c>
      <c r="B55" s="1">
        <v>1.89683</v>
      </c>
      <c r="C55" s="1">
        <v>520</v>
      </c>
      <c r="D55" s="1">
        <v>1.9128499999999999</v>
      </c>
      <c r="E55" s="1">
        <v>520</v>
      </c>
      <c r="F55" s="1">
        <v>1.8902399999999999</v>
      </c>
      <c r="G55" s="1">
        <v>520</v>
      </c>
      <c r="H55" s="1">
        <v>1.9144600000000001</v>
      </c>
      <c r="I55" s="1">
        <v>0.52</v>
      </c>
      <c r="J55" s="1">
        <v>0.1562714</v>
      </c>
      <c r="K55" s="1">
        <v>0.52</v>
      </c>
      <c r="L55" s="1">
        <v>0.16068470000000001</v>
      </c>
      <c r="M55" s="1">
        <v>0.52</v>
      </c>
      <c r="N55" s="1">
        <v>0.18876329999999999</v>
      </c>
      <c r="O55" s="1">
        <v>0.52</v>
      </c>
      <c r="P55" s="1">
        <v>0.1672661</v>
      </c>
    </row>
    <row r="56" spans="1:16" ht="17" x14ac:dyDescent="0.2">
      <c r="A56" s="1">
        <v>530</v>
      </c>
      <c r="B56" s="1">
        <v>1.8953</v>
      </c>
      <c r="C56" s="1">
        <v>530</v>
      </c>
      <c r="D56" s="1">
        <v>1.9113899999999999</v>
      </c>
      <c r="E56" s="1">
        <v>530</v>
      </c>
      <c r="F56" s="1">
        <v>1.8937900000000001</v>
      </c>
      <c r="G56" s="1">
        <v>530</v>
      </c>
      <c r="H56" s="1">
        <v>1.9049499999999999</v>
      </c>
      <c r="I56" s="1">
        <v>0.53</v>
      </c>
      <c r="J56" s="1">
        <v>0.15274399999999999</v>
      </c>
      <c r="K56" s="1">
        <v>0.53</v>
      </c>
      <c r="L56" s="1">
        <v>0.1582392</v>
      </c>
      <c r="M56" s="1">
        <v>0.53</v>
      </c>
      <c r="N56" s="1">
        <v>0.18833710000000001</v>
      </c>
      <c r="O56" s="1">
        <v>0.53</v>
      </c>
      <c r="P56" s="1">
        <v>0.16796259999999999</v>
      </c>
    </row>
    <row r="57" spans="1:16" ht="17" x14ac:dyDescent="0.2">
      <c r="A57" s="1">
        <v>540</v>
      </c>
      <c r="B57" s="1">
        <v>1.89784</v>
      </c>
      <c r="C57" s="1">
        <v>540</v>
      </c>
      <c r="D57" s="1">
        <v>1.9087799999999999</v>
      </c>
      <c r="E57" s="1">
        <v>540</v>
      </c>
      <c r="F57" s="1">
        <v>1.90022</v>
      </c>
      <c r="G57" s="1">
        <v>540</v>
      </c>
      <c r="H57" s="1">
        <v>1.91632</v>
      </c>
      <c r="I57" s="1">
        <v>0.54</v>
      </c>
      <c r="J57" s="1">
        <v>0.16980190000000001</v>
      </c>
      <c r="K57" s="1">
        <v>0.54</v>
      </c>
      <c r="L57" s="1">
        <v>0.1496499</v>
      </c>
      <c r="M57" s="1">
        <v>0.54</v>
      </c>
      <c r="N57" s="1">
        <v>0.17335709999999999</v>
      </c>
      <c r="O57" s="1">
        <v>0.54</v>
      </c>
      <c r="P57" s="1">
        <v>0.15687670000000001</v>
      </c>
    </row>
    <row r="58" spans="1:16" ht="17" x14ac:dyDescent="0.2">
      <c r="A58" s="1">
        <v>550</v>
      </c>
      <c r="B58" s="1">
        <v>1.89161</v>
      </c>
      <c r="C58" s="1">
        <v>550</v>
      </c>
      <c r="D58" s="1">
        <v>1.9097599999999999</v>
      </c>
      <c r="E58" s="1">
        <v>550</v>
      </c>
      <c r="F58" s="1">
        <v>1.89253</v>
      </c>
      <c r="G58" s="1">
        <v>550</v>
      </c>
      <c r="H58" s="1">
        <v>1.9121300000000001</v>
      </c>
      <c r="I58" s="1">
        <v>0.55000000000000004</v>
      </c>
      <c r="J58" s="1">
        <v>0.1691879</v>
      </c>
      <c r="K58" s="1">
        <v>0.55000000000000004</v>
      </c>
      <c r="L58" s="1">
        <v>0.16060730000000001</v>
      </c>
      <c r="M58" s="1">
        <v>0.55000000000000004</v>
      </c>
      <c r="N58" s="1">
        <v>0.17977090000000001</v>
      </c>
      <c r="O58" s="1">
        <v>0.55000000000000004</v>
      </c>
      <c r="P58" s="1">
        <v>0.15520400000000001</v>
      </c>
    </row>
    <row r="59" spans="1:16" ht="17" x14ac:dyDescent="0.2">
      <c r="A59" s="1">
        <v>560</v>
      </c>
      <c r="B59" s="1">
        <v>1.90344</v>
      </c>
      <c r="C59" s="1">
        <v>560</v>
      </c>
      <c r="D59" s="1">
        <v>1.9068099999999999</v>
      </c>
      <c r="E59" s="1">
        <v>560</v>
      </c>
      <c r="F59" s="1">
        <v>1.89869</v>
      </c>
      <c r="G59" s="1">
        <v>560</v>
      </c>
      <c r="H59" s="1">
        <v>1.91032</v>
      </c>
      <c r="I59" s="1">
        <v>0.56000000000000005</v>
      </c>
      <c r="J59" s="1">
        <v>0.1580474</v>
      </c>
      <c r="K59" s="1">
        <v>0.56000000000000005</v>
      </c>
      <c r="L59" s="1">
        <v>0.1575288</v>
      </c>
      <c r="M59" s="1">
        <v>0.56000000000000005</v>
      </c>
      <c r="N59" s="1">
        <v>0.18032419999999999</v>
      </c>
      <c r="O59" s="1">
        <v>0.56000000000000005</v>
      </c>
      <c r="P59" s="1">
        <v>0.16405330000000001</v>
      </c>
    </row>
    <row r="60" spans="1:16" ht="17" x14ac:dyDescent="0.2">
      <c r="A60" s="1">
        <v>570</v>
      </c>
      <c r="B60" s="1">
        <v>1.89716</v>
      </c>
      <c r="C60" s="1">
        <v>570</v>
      </c>
      <c r="D60" s="1">
        <v>1.9045700000000001</v>
      </c>
      <c r="E60" s="1">
        <v>570</v>
      </c>
      <c r="F60" s="1">
        <v>1.8947700000000001</v>
      </c>
      <c r="G60" s="1">
        <v>570</v>
      </c>
      <c r="H60" s="1">
        <v>1.9093199999999999</v>
      </c>
      <c r="I60" s="1">
        <v>0.57000010000000001</v>
      </c>
      <c r="J60" s="1">
        <v>0.16184979999999999</v>
      </c>
      <c r="K60" s="1">
        <v>0.57000010000000001</v>
      </c>
      <c r="L60" s="1">
        <v>0.1570973</v>
      </c>
      <c r="M60" s="1">
        <v>0.57000010000000001</v>
      </c>
      <c r="N60" s="1">
        <v>0.17294989999999999</v>
      </c>
      <c r="O60" s="1">
        <v>0.57000010000000001</v>
      </c>
      <c r="P60" s="1">
        <v>0.1534305</v>
      </c>
    </row>
    <row r="61" spans="1:16" ht="17" x14ac:dyDescent="0.2">
      <c r="A61" s="1">
        <v>580</v>
      </c>
      <c r="B61" s="1">
        <v>1.8969499999999999</v>
      </c>
      <c r="C61" s="1">
        <v>580</v>
      </c>
      <c r="D61" s="1">
        <v>1.9066399999999999</v>
      </c>
      <c r="E61" s="1">
        <v>580</v>
      </c>
      <c r="F61" s="1">
        <v>1.9050499999999999</v>
      </c>
      <c r="G61" s="1">
        <v>580</v>
      </c>
      <c r="H61" s="1">
        <v>1.9068799999999999</v>
      </c>
      <c r="I61" s="1">
        <v>0.57999999999999996</v>
      </c>
      <c r="J61" s="1">
        <v>0.1617673</v>
      </c>
      <c r="K61" s="1">
        <v>0.57999999999999996</v>
      </c>
      <c r="L61" s="1">
        <v>0.16068060000000001</v>
      </c>
      <c r="M61" s="1">
        <v>0.57999999999999996</v>
      </c>
      <c r="N61" s="1">
        <v>0.17452219999999999</v>
      </c>
      <c r="O61" s="1">
        <v>0.57999999999999996</v>
      </c>
      <c r="P61" s="1">
        <v>0.17531530000000001</v>
      </c>
    </row>
    <row r="62" spans="1:16" ht="17" x14ac:dyDescent="0.2">
      <c r="A62" s="1">
        <v>590</v>
      </c>
      <c r="B62" s="1">
        <v>1.89453</v>
      </c>
      <c r="C62" s="1">
        <v>590</v>
      </c>
      <c r="D62" s="1">
        <v>1.9093199999999999</v>
      </c>
      <c r="E62" s="1">
        <v>590</v>
      </c>
      <c r="F62" s="1">
        <v>1.89154</v>
      </c>
      <c r="G62" s="1">
        <v>590</v>
      </c>
      <c r="H62" s="1">
        <v>1.9085099999999999</v>
      </c>
      <c r="I62" s="1">
        <v>0.59</v>
      </c>
      <c r="J62" s="1">
        <v>0.1814442</v>
      </c>
      <c r="K62" s="1">
        <v>0.59</v>
      </c>
      <c r="L62" s="1">
        <v>0.16659599999999999</v>
      </c>
      <c r="M62" s="1">
        <v>0.59</v>
      </c>
      <c r="N62" s="1">
        <v>0.16860849999999999</v>
      </c>
      <c r="O62" s="1">
        <v>0.59</v>
      </c>
      <c r="P62" s="1">
        <v>0.1579354</v>
      </c>
    </row>
    <row r="63" spans="1:16" ht="17" x14ac:dyDescent="0.2">
      <c r="A63" s="1">
        <v>600</v>
      </c>
      <c r="B63" s="1">
        <v>1.89703</v>
      </c>
      <c r="C63" s="1">
        <v>600</v>
      </c>
      <c r="D63" s="1">
        <v>1.90842</v>
      </c>
      <c r="E63" s="1">
        <v>600</v>
      </c>
      <c r="F63" s="1">
        <v>1.9101999999999999</v>
      </c>
      <c r="G63" s="1">
        <v>600</v>
      </c>
      <c r="H63" s="1">
        <v>1.9164000000000001</v>
      </c>
      <c r="I63" s="1">
        <v>0.6</v>
      </c>
      <c r="J63" s="1">
        <v>0.16372829999999999</v>
      </c>
      <c r="K63" s="1">
        <v>0.6</v>
      </c>
      <c r="L63" s="1">
        <v>0.16998199999999999</v>
      </c>
      <c r="M63" s="1">
        <v>0.6</v>
      </c>
      <c r="N63" s="1">
        <v>0.16755919999999999</v>
      </c>
      <c r="O63" s="1">
        <v>0.6</v>
      </c>
      <c r="P63" s="1">
        <v>0.15977939999999999</v>
      </c>
    </row>
    <row r="64" spans="1:16" ht="17" x14ac:dyDescent="0.2">
      <c r="A64" s="1">
        <v>610</v>
      </c>
      <c r="B64" s="1">
        <v>1.90255</v>
      </c>
      <c r="C64" s="1">
        <v>610</v>
      </c>
      <c r="D64" s="1">
        <v>1.9101300000000001</v>
      </c>
      <c r="E64" s="1">
        <v>610</v>
      </c>
      <c r="F64" s="1">
        <v>1.8980699999999999</v>
      </c>
      <c r="G64" s="1">
        <v>610</v>
      </c>
      <c r="H64" s="1">
        <v>1.9053599999999999</v>
      </c>
      <c r="I64" s="1">
        <v>0.61</v>
      </c>
      <c r="J64" s="1">
        <v>0.16282469999999999</v>
      </c>
      <c r="K64" s="1">
        <v>0.61</v>
      </c>
      <c r="L64" s="1">
        <v>0.15666530000000001</v>
      </c>
      <c r="M64" s="1">
        <v>0.61</v>
      </c>
      <c r="N64" s="1">
        <v>0.16702320000000001</v>
      </c>
      <c r="O64" s="1">
        <v>0.61</v>
      </c>
      <c r="P64" s="1">
        <v>0.16909469999999999</v>
      </c>
    </row>
    <row r="65" spans="1:16" ht="17" x14ac:dyDescent="0.2">
      <c r="A65" s="1">
        <v>620</v>
      </c>
      <c r="B65" s="1">
        <v>1.8995</v>
      </c>
      <c r="C65" s="1">
        <v>620</v>
      </c>
      <c r="D65" s="1">
        <v>1.90377</v>
      </c>
      <c r="E65" s="1">
        <v>620</v>
      </c>
      <c r="F65" s="1">
        <v>1.8960900000000001</v>
      </c>
      <c r="G65" s="1">
        <v>620</v>
      </c>
      <c r="H65" s="1">
        <v>1.90846</v>
      </c>
      <c r="I65" s="1">
        <v>0.62</v>
      </c>
      <c r="J65" s="1">
        <v>0.16620399999999999</v>
      </c>
      <c r="K65" s="1">
        <v>0.62</v>
      </c>
      <c r="L65" s="1">
        <v>0.16196840000000001</v>
      </c>
      <c r="M65" s="1">
        <v>0.62</v>
      </c>
      <c r="N65" s="1">
        <v>0.16470799999999999</v>
      </c>
      <c r="O65" s="1">
        <v>0.62</v>
      </c>
      <c r="P65" s="1">
        <v>0.15406629999999999</v>
      </c>
    </row>
    <row r="66" spans="1:16" ht="17" x14ac:dyDescent="0.2">
      <c r="A66" s="1">
        <v>630</v>
      </c>
      <c r="B66" s="1">
        <v>1.90045</v>
      </c>
      <c r="C66" s="1">
        <v>630</v>
      </c>
      <c r="D66" s="1">
        <v>1.9059900000000001</v>
      </c>
      <c r="E66" s="1">
        <v>630</v>
      </c>
      <c r="F66" s="1">
        <v>1.88914</v>
      </c>
      <c r="G66" s="1">
        <v>630</v>
      </c>
      <c r="H66" s="1">
        <v>1.91432</v>
      </c>
      <c r="I66" s="1">
        <v>0.63000009999999995</v>
      </c>
      <c r="J66" s="1">
        <v>0.1629331</v>
      </c>
      <c r="K66" s="1">
        <v>0.63000009999999995</v>
      </c>
      <c r="L66" s="1">
        <v>0.1464888</v>
      </c>
      <c r="M66" s="1">
        <v>0.63000009999999995</v>
      </c>
      <c r="N66" s="1">
        <v>0.1832926</v>
      </c>
      <c r="O66" s="1">
        <v>0.63000009999999995</v>
      </c>
      <c r="P66" s="1">
        <v>0.1752668</v>
      </c>
    </row>
    <row r="67" spans="1:16" ht="17" x14ac:dyDescent="0.2">
      <c r="A67" s="1">
        <v>640</v>
      </c>
      <c r="B67" s="1">
        <v>1.8980600000000001</v>
      </c>
      <c r="C67" s="1">
        <v>640</v>
      </c>
      <c r="D67" s="1">
        <v>1.91018</v>
      </c>
      <c r="E67" s="1">
        <v>640</v>
      </c>
      <c r="F67" s="1">
        <v>1.8892800000000001</v>
      </c>
      <c r="G67" s="1">
        <v>640</v>
      </c>
      <c r="H67" s="1">
        <v>1.90757</v>
      </c>
      <c r="I67" s="1">
        <v>0.64</v>
      </c>
      <c r="J67" s="1">
        <v>0.15294559999999999</v>
      </c>
      <c r="K67" s="1">
        <v>0.64</v>
      </c>
      <c r="L67" s="1">
        <v>0.15768789999999999</v>
      </c>
      <c r="M67" s="1">
        <v>0.64</v>
      </c>
      <c r="N67" s="1">
        <v>0.1841893</v>
      </c>
      <c r="O67" s="1">
        <v>0.64</v>
      </c>
      <c r="P67" s="1">
        <v>0.15298809999999999</v>
      </c>
    </row>
    <row r="68" spans="1:16" ht="17" x14ac:dyDescent="0.2">
      <c r="A68" s="1">
        <v>650</v>
      </c>
      <c r="B68" s="1">
        <v>1.8992800000000001</v>
      </c>
      <c r="C68" s="1">
        <v>650</v>
      </c>
      <c r="D68" s="1">
        <v>1.9025000000000001</v>
      </c>
      <c r="E68" s="1">
        <v>650</v>
      </c>
      <c r="F68" s="1">
        <v>1.89927</v>
      </c>
      <c r="G68" s="1">
        <v>650</v>
      </c>
      <c r="H68" s="1">
        <v>1.91395</v>
      </c>
      <c r="I68" s="1">
        <v>0.65</v>
      </c>
      <c r="J68" s="1">
        <v>0.16285269999999999</v>
      </c>
      <c r="K68" s="1">
        <v>0.65</v>
      </c>
      <c r="L68" s="1">
        <v>0.1501391</v>
      </c>
      <c r="M68" s="1">
        <v>0.65</v>
      </c>
      <c r="N68" s="1">
        <v>0.19875499999999999</v>
      </c>
      <c r="O68" s="1">
        <v>0.65</v>
      </c>
      <c r="P68" s="1">
        <v>0.1653249</v>
      </c>
    </row>
    <row r="69" spans="1:16" ht="17" x14ac:dyDescent="0.2">
      <c r="A69" s="1">
        <v>660</v>
      </c>
      <c r="B69" s="1">
        <v>1.89262</v>
      </c>
      <c r="C69" s="1">
        <v>660</v>
      </c>
      <c r="D69" s="1">
        <v>1.90276</v>
      </c>
      <c r="E69" s="1">
        <v>660</v>
      </c>
      <c r="F69" s="1">
        <v>1.8869800000000001</v>
      </c>
      <c r="G69" s="1">
        <v>660</v>
      </c>
      <c r="H69" s="1">
        <v>1.9191</v>
      </c>
      <c r="I69" s="1">
        <v>0.66</v>
      </c>
      <c r="J69" s="1">
        <v>0.1548061</v>
      </c>
      <c r="K69" s="1">
        <v>0.66</v>
      </c>
      <c r="L69" s="1">
        <v>0.1559458</v>
      </c>
      <c r="M69" s="1">
        <v>0.66</v>
      </c>
      <c r="N69" s="1">
        <v>0.18234320000000001</v>
      </c>
      <c r="O69" s="1">
        <v>0.66</v>
      </c>
      <c r="P69" s="1">
        <v>0.15917229999999999</v>
      </c>
    </row>
    <row r="70" spans="1:16" ht="17" x14ac:dyDescent="0.2">
      <c r="A70" s="1">
        <v>670</v>
      </c>
      <c r="B70" s="1">
        <v>1.8980600000000001</v>
      </c>
      <c r="C70" s="1">
        <v>670</v>
      </c>
      <c r="D70" s="1">
        <v>1.9045700000000001</v>
      </c>
      <c r="E70" s="1">
        <v>670</v>
      </c>
      <c r="F70" s="1">
        <v>1.8901399999999999</v>
      </c>
      <c r="G70" s="1">
        <v>670</v>
      </c>
      <c r="H70" s="1">
        <v>1.9215800000000001</v>
      </c>
      <c r="I70" s="1">
        <v>0.67</v>
      </c>
      <c r="J70" s="1">
        <v>0.155525</v>
      </c>
      <c r="K70" s="1">
        <v>0.67</v>
      </c>
      <c r="L70" s="1">
        <v>0.1653819</v>
      </c>
      <c r="M70" s="1">
        <v>0.67</v>
      </c>
      <c r="N70" s="1">
        <v>0.17150019999999999</v>
      </c>
      <c r="O70" s="1">
        <v>0.67</v>
      </c>
      <c r="P70" s="1">
        <v>0.1594507</v>
      </c>
    </row>
    <row r="71" spans="1:16" ht="17" x14ac:dyDescent="0.2">
      <c r="A71" s="1">
        <v>680</v>
      </c>
      <c r="B71" s="1">
        <v>1.8956999999999999</v>
      </c>
      <c r="C71" s="1">
        <v>680</v>
      </c>
      <c r="D71" s="1">
        <v>1.9038999999999999</v>
      </c>
      <c r="E71" s="1">
        <v>680</v>
      </c>
      <c r="F71" s="1">
        <v>1.8950100000000001</v>
      </c>
      <c r="G71" s="1">
        <v>680</v>
      </c>
      <c r="H71" s="1">
        <v>1.9051400000000001</v>
      </c>
      <c r="I71" s="1">
        <v>0.68</v>
      </c>
      <c r="J71" s="1">
        <v>0.1787041</v>
      </c>
      <c r="K71" s="1">
        <v>0.68</v>
      </c>
      <c r="L71" s="1">
        <v>0.1693479</v>
      </c>
      <c r="M71" s="1">
        <v>0.68</v>
      </c>
      <c r="N71" s="1">
        <v>0.1591612</v>
      </c>
      <c r="O71" s="1">
        <v>0.68</v>
      </c>
      <c r="P71" s="1">
        <v>0.15439120000000001</v>
      </c>
    </row>
    <row r="72" spans="1:16" ht="17" x14ac:dyDescent="0.2">
      <c r="A72" s="1">
        <v>690</v>
      </c>
      <c r="B72" s="1">
        <v>1.89567</v>
      </c>
      <c r="C72" s="1">
        <v>690</v>
      </c>
      <c r="D72" s="1">
        <v>1.90469</v>
      </c>
      <c r="E72" s="1">
        <v>690</v>
      </c>
      <c r="F72" s="1">
        <v>1.89011</v>
      </c>
      <c r="G72" s="1">
        <v>690</v>
      </c>
      <c r="H72" s="1">
        <v>1.9129499999999999</v>
      </c>
      <c r="I72" s="1">
        <v>0.69000010000000001</v>
      </c>
      <c r="J72" s="1">
        <v>0.1725592</v>
      </c>
      <c r="K72" s="1">
        <v>0.69000010000000001</v>
      </c>
      <c r="L72" s="1">
        <v>0.1688122</v>
      </c>
      <c r="M72" s="1">
        <v>0.69000010000000001</v>
      </c>
      <c r="N72" s="1">
        <v>0.165967</v>
      </c>
      <c r="O72" s="1">
        <v>0.69000010000000001</v>
      </c>
      <c r="P72" s="1">
        <v>0.15418860000000001</v>
      </c>
    </row>
    <row r="73" spans="1:16" ht="17" x14ac:dyDescent="0.2">
      <c r="A73" s="1">
        <v>700</v>
      </c>
      <c r="B73" s="1">
        <v>1.8983000000000001</v>
      </c>
      <c r="C73" s="1">
        <v>700</v>
      </c>
      <c r="D73" s="1">
        <v>1.9048400000000001</v>
      </c>
      <c r="E73" s="1">
        <v>700</v>
      </c>
      <c r="F73" s="1">
        <v>1.8972199999999999</v>
      </c>
      <c r="G73" s="1">
        <v>700</v>
      </c>
      <c r="H73" s="1">
        <v>1.91473</v>
      </c>
      <c r="I73" s="1">
        <v>0.7</v>
      </c>
      <c r="J73" s="1">
        <v>0.1562269</v>
      </c>
      <c r="K73" s="1">
        <v>0.7</v>
      </c>
      <c r="L73" s="1">
        <v>0.16935320000000001</v>
      </c>
      <c r="M73" s="1">
        <v>0.7</v>
      </c>
      <c r="N73" s="1">
        <v>0.16109499999999999</v>
      </c>
      <c r="O73" s="1">
        <v>0.7</v>
      </c>
      <c r="P73" s="1">
        <v>0.14557030000000001</v>
      </c>
    </row>
    <row r="74" spans="1:16" ht="17" x14ac:dyDescent="0.2">
      <c r="A74" s="1">
        <v>710</v>
      </c>
      <c r="B74" s="1">
        <v>1.9073899999999999</v>
      </c>
      <c r="C74" s="1">
        <v>710</v>
      </c>
      <c r="D74" s="1">
        <v>1.9060699999999999</v>
      </c>
      <c r="E74" s="1">
        <v>710</v>
      </c>
      <c r="F74" s="1">
        <v>1.8935200000000001</v>
      </c>
      <c r="G74" s="1">
        <v>710</v>
      </c>
      <c r="H74" s="1">
        <v>1.9072100000000001</v>
      </c>
      <c r="I74" s="1">
        <v>0.71</v>
      </c>
      <c r="J74" s="1">
        <v>0.17030339999999999</v>
      </c>
      <c r="K74" s="1">
        <v>0.71</v>
      </c>
      <c r="L74" s="1">
        <v>0.1632652</v>
      </c>
      <c r="M74" s="1">
        <v>0.71</v>
      </c>
      <c r="N74" s="1">
        <v>0.16356329999999999</v>
      </c>
      <c r="O74" s="1">
        <v>0.71</v>
      </c>
      <c r="P74" s="1">
        <v>0.1666784</v>
      </c>
    </row>
    <row r="75" spans="1:16" ht="17" x14ac:dyDescent="0.2">
      <c r="A75" s="1">
        <v>720</v>
      </c>
      <c r="B75" s="1">
        <v>1.90167</v>
      </c>
      <c r="C75" s="1">
        <v>720</v>
      </c>
      <c r="D75" s="1">
        <v>1.9040999999999999</v>
      </c>
      <c r="E75" s="1">
        <v>720</v>
      </c>
      <c r="F75" s="1">
        <v>1.8924099999999999</v>
      </c>
      <c r="G75" s="1">
        <v>720</v>
      </c>
      <c r="H75" s="1">
        <v>1.91015</v>
      </c>
      <c r="I75" s="1">
        <v>0.72</v>
      </c>
      <c r="J75" s="1">
        <v>0.1615965</v>
      </c>
      <c r="K75" s="1">
        <v>0.72</v>
      </c>
      <c r="L75" s="1">
        <v>0.17020830000000001</v>
      </c>
      <c r="M75" s="1">
        <v>0.72</v>
      </c>
      <c r="N75" s="1">
        <v>0.18133930000000001</v>
      </c>
      <c r="O75" s="1">
        <v>0.72</v>
      </c>
      <c r="P75" s="1">
        <v>0.1686192</v>
      </c>
    </row>
    <row r="76" spans="1:16" ht="17" x14ac:dyDescent="0.2">
      <c r="A76" s="1">
        <v>730</v>
      </c>
      <c r="B76" s="1">
        <v>1.90516</v>
      </c>
      <c r="C76" s="1">
        <v>730</v>
      </c>
      <c r="D76" s="1">
        <v>1.90689</v>
      </c>
      <c r="E76" s="1">
        <v>730</v>
      </c>
      <c r="F76" s="1">
        <v>1.8953199999999999</v>
      </c>
      <c r="G76" s="1">
        <v>730</v>
      </c>
      <c r="H76" s="1">
        <v>1.90818</v>
      </c>
      <c r="I76" s="1">
        <v>0.73</v>
      </c>
      <c r="J76" s="1">
        <v>0.164025</v>
      </c>
      <c r="K76" s="1">
        <v>0.73</v>
      </c>
      <c r="L76" s="1">
        <v>0.15412680000000001</v>
      </c>
      <c r="M76" s="1">
        <v>0.73</v>
      </c>
      <c r="N76" s="1">
        <v>0.15828429999999999</v>
      </c>
      <c r="O76" s="1">
        <v>0.73</v>
      </c>
      <c r="P76" s="1">
        <v>0.1552374</v>
      </c>
    </row>
    <row r="77" spans="1:16" ht="17" x14ac:dyDescent="0.2">
      <c r="A77" s="1">
        <v>740</v>
      </c>
      <c r="B77" s="1">
        <v>1.8906499999999999</v>
      </c>
      <c r="C77" s="1">
        <v>740</v>
      </c>
      <c r="D77" s="1">
        <v>1.90612</v>
      </c>
      <c r="E77" s="1">
        <v>740</v>
      </c>
      <c r="F77" s="1">
        <v>1.89395</v>
      </c>
      <c r="G77" s="1">
        <v>740</v>
      </c>
      <c r="H77" s="1">
        <v>1.9080299999999999</v>
      </c>
      <c r="I77" s="1">
        <v>0.74</v>
      </c>
      <c r="J77" s="1">
        <v>0.16035849999999999</v>
      </c>
      <c r="K77" s="1">
        <v>0.74</v>
      </c>
      <c r="L77" s="1">
        <v>0.15435869999999999</v>
      </c>
      <c r="M77" s="1">
        <v>0.74</v>
      </c>
      <c r="N77" s="1">
        <v>0.1672862</v>
      </c>
      <c r="O77" s="1">
        <v>0.74</v>
      </c>
      <c r="P77" s="1">
        <v>0.15973660000000001</v>
      </c>
    </row>
    <row r="78" spans="1:16" ht="17" x14ac:dyDescent="0.2">
      <c r="A78" s="1">
        <v>750</v>
      </c>
      <c r="B78" s="1">
        <v>1.8903399999999999</v>
      </c>
      <c r="C78" s="1">
        <v>750</v>
      </c>
      <c r="D78" s="1">
        <v>1.9069700000000001</v>
      </c>
      <c r="E78" s="1">
        <v>750</v>
      </c>
      <c r="F78" s="1">
        <v>1.8987700000000001</v>
      </c>
      <c r="G78" s="1">
        <v>750</v>
      </c>
      <c r="H78" s="1">
        <v>1.90459</v>
      </c>
      <c r="I78" s="1">
        <v>0.75000009999999995</v>
      </c>
      <c r="J78" s="1">
        <v>0.15130279999999999</v>
      </c>
      <c r="K78" s="1">
        <v>0.75000009999999995</v>
      </c>
      <c r="L78" s="1">
        <v>0.1525572</v>
      </c>
      <c r="M78" s="1">
        <v>0.75000009999999995</v>
      </c>
      <c r="N78" s="1">
        <v>0.15448729999999999</v>
      </c>
      <c r="O78" s="1">
        <v>0.75000009999999995</v>
      </c>
      <c r="P78" s="1">
        <v>0.15993840000000001</v>
      </c>
    </row>
    <row r="79" spans="1:16" ht="17" x14ac:dyDescent="0.2">
      <c r="A79" s="1">
        <v>760</v>
      </c>
      <c r="B79" s="1">
        <v>1.8876200000000001</v>
      </c>
      <c r="C79" s="1">
        <v>760</v>
      </c>
      <c r="D79" s="1">
        <v>1.90683</v>
      </c>
      <c r="E79" s="1">
        <v>760</v>
      </c>
      <c r="F79" s="1">
        <v>1.8987000000000001</v>
      </c>
      <c r="G79" s="1">
        <v>760</v>
      </c>
      <c r="H79" s="1">
        <v>1.9101399999999999</v>
      </c>
      <c r="I79" s="1">
        <v>0.76000009999999996</v>
      </c>
      <c r="J79" s="1">
        <v>0.1510736</v>
      </c>
      <c r="K79" s="1">
        <v>0.76000009999999996</v>
      </c>
      <c r="L79" s="1">
        <v>0.15481339999999999</v>
      </c>
      <c r="M79" s="1">
        <v>0.76000009999999996</v>
      </c>
      <c r="N79" s="1">
        <v>0.17610899999999999</v>
      </c>
      <c r="O79" s="1">
        <v>0.76000009999999996</v>
      </c>
      <c r="P79" s="1">
        <v>0.16301669999999999</v>
      </c>
    </row>
    <row r="80" spans="1:16" ht="17" x14ac:dyDescent="0.2">
      <c r="A80" s="1">
        <v>770</v>
      </c>
      <c r="B80" s="1">
        <v>1.8943300000000001</v>
      </c>
      <c r="C80" s="1">
        <v>770</v>
      </c>
      <c r="D80" s="1">
        <v>1.9081600000000001</v>
      </c>
      <c r="E80" s="1">
        <v>770</v>
      </c>
      <c r="F80" s="1">
        <v>1.8978699999999999</v>
      </c>
      <c r="G80" s="1">
        <v>770</v>
      </c>
      <c r="H80" s="1">
        <v>1.9125300000000001</v>
      </c>
      <c r="I80" s="1">
        <v>0.77</v>
      </c>
      <c r="J80" s="1">
        <v>0.14898159999999999</v>
      </c>
      <c r="K80" s="1">
        <v>0.77</v>
      </c>
      <c r="L80" s="1">
        <v>0.1604256</v>
      </c>
      <c r="M80" s="1">
        <v>0.77</v>
      </c>
      <c r="N80" s="1">
        <v>0.17949229999999999</v>
      </c>
      <c r="O80" s="1">
        <v>0.77</v>
      </c>
      <c r="P80" s="1">
        <v>0.15434990000000001</v>
      </c>
    </row>
    <row r="81" spans="1:16" ht="17" x14ac:dyDescent="0.2">
      <c r="A81" s="1">
        <v>780</v>
      </c>
      <c r="B81" s="1">
        <v>1.8935</v>
      </c>
      <c r="C81" s="1">
        <v>780</v>
      </c>
      <c r="D81" s="1">
        <v>1.9035200000000001</v>
      </c>
      <c r="E81" s="1">
        <v>780</v>
      </c>
      <c r="F81" s="1">
        <v>1.89591</v>
      </c>
      <c r="G81" s="1">
        <v>780</v>
      </c>
      <c r="H81" s="1">
        <v>1.9066099999999999</v>
      </c>
      <c r="I81" s="1">
        <v>0.78</v>
      </c>
      <c r="J81" s="1">
        <v>0.15466869999999999</v>
      </c>
      <c r="K81" s="1">
        <v>0.78</v>
      </c>
      <c r="L81" s="1">
        <v>0.1574624</v>
      </c>
      <c r="M81" s="1">
        <v>0.78</v>
      </c>
      <c r="N81" s="1">
        <v>0.18586179999999999</v>
      </c>
      <c r="O81" s="1">
        <v>0.78</v>
      </c>
      <c r="P81" s="1">
        <v>0.15056800000000001</v>
      </c>
    </row>
    <row r="82" spans="1:16" ht="17" x14ac:dyDescent="0.2">
      <c r="A82" s="1">
        <v>790</v>
      </c>
      <c r="B82" s="1">
        <v>1.8982600000000001</v>
      </c>
      <c r="C82" s="1">
        <v>790</v>
      </c>
      <c r="D82" s="1">
        <v>1.9050800000000001</v>
      </c>
      <c r="E82" s="1">
        <v>790</v>
      </c>
      <c r="F82" s="1">
        <v>1.8973100000000001</v>
      </c>
      <c r="G82" s="1">
        <v>790</v>
      </c>
      <c r="H82" s="1">
        <v>1.91066</v>
      </c>
      <c r="I82" s="1">
        <v>0.79</v>
      </c>
      <c r="J82" s="1">
        <v>0.1573553</v>
      </c>
      <c r="K82" s="1">
        <v>0.79</v>
      </c>
      <c r="L82" s="1">
        <v>0.1523881</v>
      </c>
      <c r="M82" s="1">
        <v>0.79</v>
      </c>
      <c r="N82" s="1">
        <v>0.1892586</v>
      </c>
      <c r="O82" s="1">
        <v>0.79</v>
      </c>
      <c r="P82" s="1">
        <v>0.1525437</v>
      </c>
    </row>
    <row r="83" spans="1:16" ht="17" x14ac:dyDescent="0.2">
      <c r="A83" s="1">
        <v>800</v>
      </c>
      <c r="B83" s="1">
        <v>1.90266</v>
      </c>
      <c r="C83" s="1">
        <v>800</v>
      </c>
      <c r="D83" s="1">
        <v>1.8970499999999999</v>
      </c>
      <c r="E83" s="1">
        <v>800</v>
      </c>
      <c r="F83" s="1">
        <v>1.8938699999999999</v>
      </c>
      <c r="G83" s="1">
        <v>800</v>
      </c>
      <c r="H83" s="1">
        <v>1.9192800000000001</v>
      </c>
      <c r="I83" s="1">
        <v>0.8</v>
      </c>
      <c r="J83" s="1">
        <v>0.15696460000000001</v>
      </c>
      <c r="K83" s="1">
        <v>0.8</v>
      </c>
      <c r="L83" s="1">
        <v>0.16316040000000001</v>
      </c>
      <c r="M83" s="1">
        <v>0.8</v>
      </c>
      <c r="N83" s="1">
        <v>0.18786449999999999</v>
      </c>
      <c r="O83" s="1">
        <v>0.8</v>
      </c>
      <c r="P83" s="1">
        <v>0.15467739999999999</v>
      </c>
    </row>
    <row r="84" spans="1:16" ht="17" x14ac:dyDescent="0.2">
      <c r="A84" s="1">
        <v>810</v>
      </c>
      <c r="B84" s="1">
        <v>1.88791</v>
      </c>
      <c r="C84" s="1">
        <v>810</v>
      </c>
      <c r="D84" s="1">
        <v>1.9070400000000001</v>
      </c>
      <c r="E84" s="1">
        <v>810</v>
      </c>
      <c r="F84" s="1">
        <v>1.9013599999999999</v>
      </c>
      <c r="G84" s="1">
        <v>810</v>
      </c>
      <c r="H84" s="1">
        <v>1.9192499999999999</v>
      </c>
      <c r="I84" s="1">
        <v>0.8100001</v>
      </c>
      <c r="J84" s="1">
        <v>0.1505418</v>
      </c>
      <c r="K84" s="1">
        <v>0.8100001</v>
      </c>
      <c r="L84" s="1">
        <v>0.1684514</v>
      </c>
      <c r="M84" s="1">
        <v>0.8100001</v>
      </c>
      <c r="N84" s="1">
        <v>0.1877395</v>
      </c>
      <c r="O84" s="1">
        <v>0.8100001</v>
      </c>
      <c r="P84" s="1">
        <v>0.15078910000000001</v>
      </c>
    </row>
    <row r="85" spans="1:16" ht="17" x14ac:dyDescent="0.2">
      <c r="A85" s="1">
        <v>820</v>
      </c>
      <c r="B85" s="1">
        <v>1.8954200000000001</v>
      </c>
      <c r="C85" s="1">
        <v>820</v>
      </c>
      <c r="D85" s="1">
        <v>1.9027499999999999</v>
      </c>
      <c r="E85" s="1">
        <v>820</v>
      </c>
      <c r="F85" s="1">
        <v>1.89506</v>
      </c>
      <c r="G85" s="1">
        <v>820</v>
      </c>
      <c r="H85" s="1">
        <v>1.9145300000000001</v>
      </c>
      <c r="I85" s="1">
        <v>0.82000010000000001</v>
      </c>
      <c r="J85" s="1">
        <v>0.15709690000000001</v>
      </c>
      <c r="K85" s="1">
        <v>0.82000010000000001</v>
      </c>
      <c r="L85" s="1">
        <v>0.16455539999999999</v>
      </c>
      <c r="M85" s="1">
        <v>0.82000010000000001</v>
      </c>
      <c r="N85" s="1">
        <v>0.17921339999999999</v>
      </c>
      <c r="O85" s="1">
        <v>0.82000010000000001</v>
      </c>
      <c r="P85" s="1">
        <v>0.15351909999999999</v>
      </c>
    </row>
    <row r="86" spans="1:16" ht="17" x14ac:dyDescent="0.2">
      <c r="A86" s="1">
        <v>830</v>
      </c>
      <c r="B86" s="1">
        <v>1.8999600000000001</v>
      </c>
      <c r="C86" s="1">
        <v>830</v>
      </c>
      <c r="D86" s="1">
        <v>1.9006400000000001</v>
      </c>
      <c r="E86" s="1">
        <v>830</v>
      </c>
      <c r="F86" s="1">
        <v>1.8922000000000001</v>
      </c>
      <c r="G86" s="1">
        <v>830</v>
      </c>
      <c r="H86" s="1">
        <v>1.91442</v>
      </c>
      <c r="I86" s="1">
        <v>0.83</v>
      </c>
      <c r="J86" s="1">
        <v>0.17094970000000001</v>
      </c>
      <c r="K86" s="1">
        <v>0.83</v>
      </c>
      <c r="L86" s="1">
        <v>0.16304569999999999</v>
      </c>
      <c r="M86" s="1">
        <v>0.83</v>
      </c>
      <c r="N86" s="1">
        <v>0.18198549999999999</v>
      </c>
      <c r="O86" s="1">
        <v>0.83</v>
      </c>
      <c r="P86" s="1">
        <v>0.14498240000000001</v>
      </c>
    </row>
    <row r="87" spans="1:16" ht="17" x14ac:dyDescent="0.2">
      <c r="A87" s="1">
        <v>840</v>
      </c>
      <c r="B87" s="1">
        <v>1.899</v>
      </c>
      <c r="C87" s="1">
        <v>840</v>
      </c>
      <c r="D87" s="1">
        <v>1.9015599999999999</v>
      </c>
      <c r="E87" s="1">
        <v>840</v>
      </c>
      <c r="F87" s="1">
        <v>1.8930499999999999</v>
      </c>
      <c r="G87" s="1">
        <v>840</v>
      </c>
      <c r="H87" s="1">
        <v>1.9126700000000001</v>
      </c>
      <c r="I87" s="1">
        <v>0.84</v>
      </c>
      <c r="J87" s="1">
        <v>0.1612441</v>
      </c>
      <c r="K87" s="1">
        <v>0.84</v>
      </c>
      <c r="L87" s="1">
        <v>0.16856389999999999</v>
      </c>
      <c r="M87" s="1">
        <v>0.84</v>
      </c>
      <c r="N87" s="1">
        <v>0.19384570000000001</v>
      </c>
      <c r="O87" s="1">
        <v>0.84</v>
      </c>
      <c r="P87" s="1">
        <v>0.14802799999999999</v>
      </c>
    </row>
    <row r="88" spans="1:16" ht="17" x14ac:dyDescent="0.2">
      <c r="A88" s="1">
        <v>850</v>
      </c>
      <c r="B88" s="1">
        <v>1.8961600000000001</v>
      </c>
      <c r="C88" s="1">
        <v>850</v>
      </c>
      <c r="D88" s="1">
        <v>1.9101999999999999</v>
      </c>
      <c r="E88" s="1">
        <v>850</v>
      </c>
      <c r="F88" s="1">
        <v>1.89642</v>
      </c>
      <c r="G88" s="1">
        <v>850</v>
      </c>
      <c r="H88" s="1">
        <v>1.91449</v>
      </c>
      <c r="I88" s="1">
        <v>0.85</v>
      </c>
      <c r="J88" s="1">
        <v>0.1586526</v>
      </c>
      <c r="K88" s="1">
        <v>0.85</v>
      </c>
      <c r="L88" s="1">
        <v>0.1782251</v>
      </c>
      <c r="M88" s="1">
        <v>0.85</v>
      </c>
      <c r="N88" s="1">
        <v>0.18682270000000001</v>
      </c>
      <c r="O88" s="1">
        <v>0.85</v>
      </c>
      <c r="P88" s="1">
        <v>0.1580107</v>
      </c>
    </row>
    <row r="89" spans="1:16" ht="17" x14ac:dyDescent="0.2">
      <c r="A89" s="1">
        <v>860</v>
      </c>
      <c r="B89" s="1">
        <v>1.8994899999999999</v>
      </c>
      <c r="C89" s="1">
        <v>860</v>
      </c>
      <c r="D89" s="1">
        <v>1.9067700000000001</v>
      </c>
      <c r="E89" s="1">
        <v>860</v>
      </c>
      <c r="F89" s="1">
        <v>1.9014899999999999</v>
      </c>
      <c r="G89" s="1">
        <v>860</v>
      </c>
      <c r="H89" s="1">
        <v>1.9170100000000001</v>
      </c>
      <c r="I89" s="1">
        <v>0.86</v>
      </c>
      <c r="J89" s="1">
        <v>0.15589</v>
      </c>
      <c r="K89" s="1">
        <v>0.86</v>
      </c>
      <c r="L89" s="1">
        <v>0.15774779999999999</v>
      </c>
      <c r="M89" s="1">
        <v>0.86</v>
      </c>
      <c r="N89" s="1">
        <v>0.19009780000000001</v>
      </c>
      <c r="O89" s="1">
        <v>0.86</v>
      </c>
      <c r="P89" s="1">
        <v>0.1501149</v>
      </c>
    </row>
    <row r="90" spans="1:16" ht="17" x14ac:dyDescent="0.2">
      <c r="A90" s="1">
        <v>870</v>
      </c>
      <c r="B90" s="1">
        <v>1.8985399999999999</v>
      </c>
      <c r="C90" s="1">
        <v>870</v>
      </c>
      <c r="D90" s="1">
        <v>1.9046400000000001</v>
      </c>
      <c r="E90" s="1">
        <v>870</v>
      </c>
      <c r="F90" s="1">
        <v>1.8940300000000001</v>
      </c>
      <c r="G90" s="1">
        <v>870</v>
      </c>
      <c r="H90" s="1">
        <v>1.9140299999999999</v>
      </c>
      <c r="I90" s="1">
        <v>0.87000010000000005</v>
      </c>
      <c r="J90" s="1">
        <v>0.16004640000000001</v>
      </c>
      <c r="K90" s="1">
        <v>0.87000010000000005</v>
      </c>
      <c r="L90" s="1">
        <v>0.16037689999999999</v>
      </c>
      <c r="M90" s="1">
        <v>0.87000010000000005</v>
      </c>
      <c r="N90" s="1">
        <v>0.18364220000000001</v>
      </c>
      <c r="O90" s="1">
        <v>0.87000010000000005</v>
      </c>
      <c r="P90" s="1">
        <v>0.14975469999999999</v>
      </c>
    </row>
    <row r="91" spans="1:16" ht="17" x14ac:dyDescent="0.2">
      <c r="A91" s="1">
        <v>880</v>
      </c>
      <c r="B91" s="1">
        <v>1.8892100000000001</v>
      </c>
      <c r="C91" s="1">
        <v>880</v>
      </c>
      <c r="D91" s="1">
        <v>1.8997599999999999</v>
      </c>
      <c r="E91" s="1">
        <v>880</v>
      </c>
      <c r="F91" s="1">
        <v>1.89541</v>
      </c>
      <c r="G91" s="1">
        <v>880</v>
      </c>
      <c r="H91" s="1">
        <v>1.9150100000000001</v>
      </c>
      <c r="I91" s="1">
        <v>0.88000009999999995</v>
      </c>
      <c r="J91" s="1">
        <v>0.1557539</v>
      </c>
      <c r="K91" s="1">
        <v>0.88000009999999995</v>
      </c>
      <c r="L91" s="1">
        <v>0.1580462</v>
      </c>
      <c r="M91" s="1">
        <v>0.88000009999999995</v>
      </c>
      <c r="N91" s="1">
        <v>0.1945288</v>
      </c>
      <c r="O91" s="1">
        <v>0.88000009999999995</v>
      </c>
      <c r="P91" s="1">
        <v>0.14227490000000001</v>
      </c>
    </row>
    <row r="92" spans="1:16" ht="17" x14ac:dyDescent="0.2">
      <c r="A92" s="1">
        <v>890</v>
      </c>
      <c r="B92" s="1">
        <v>1.8907499999999999</v>
      </c>
      <c r="C92" s="1">
        <v>890</v>
      </c>
      <c r="D92" s="1">
        <v>1.9066399999999999</v>
      </c>
      <c r="E92" s="1">
        <v>890</v>
      </c>
      <c r="F92" s="1">
        <v>1.8942699999999999</v>
      </c>
      <c r="G92" s="1">
        <v>890</v>
      </c>
      <c r="H92" s="1">
        <v>1.9212499999999999</v>
      </c>
      <c r="I92" s="1">
        <v>0.89</v>
      </c>
      <c r="J92" s="1">
        <v>0.14717379999999999</v>
      </c>
      <c r="K92" s="1">
        <v>0.89</v>
      </c>
      <c r="L92" s="1">
        <v>0.16585759999999999</v>
      </c>
      <c r="M92" s="1">
        <v>0.89</v>
      </c>
      <c r="N92" s="1">
        <v>0.19034190000000001</v>
      </c>
      <c r="O92" s="1">
        <v>0.89</v>
      </c>
      <c r="P92" s="1">
        <v>0.15175520000000001</v>
      </c>
    </row>
    <row r="93" spans="1:16" ht="17" x14ac:dyDescent="0.2">
      <c r="A93" s="1">
        <v>900</v>
      </c>
      <c r="B93" s="1">
        <v>1.89724</v>
      </c>
      <c r="C93" s="1">
        <v>900</v>
      </c>
      <c r="D93" s="1">
        <v>1.9045399999999999</v>
      </c>
      <c r="E93" s="1">
        <v>900</v>
      </c>
      <c r="F93" s="1">
        <v>1.9038999999999999</v>
      </c>
      <c r="G93" s="1">
        <v>900</v>
      </c>
      <c r="H93" s="1">
        <v>1.9136899999999999</v>
      </c>
      <c r="I93" s="1">
        <v>0.9</v>
      </c>
      <c r="J93" s="1">
        <v>0.16200829999999999</v>
      </c>
      <c r="K93" s="1">
        <v>0.9</v>
      </c>
      <c r="L93" s="1">
        <v>0.1636446</v>
      </c>
      <c r="M93" s="1">
        <v>0.9</v>
      </c>
      <c r="N93" s="1">
        <v>0.1858803</v>
      </c>
      <c r="O93" s="1">
        <v>0.9</v>
      </c>
      <c r="P93" s="1">
        <v>0.14309040000000001</v>
      </c>
    </row>
    <row r="94" spans="1:16" ht="17" x14ac:dyDescent="0.2">
      <c r="A94" s="1">
        <v>910</v>
      </c>
      <c r="B94" s="1">
        <v>1.8994899999999999</v>
      </c>
      <c r="C94" s="1">
        <v>910</v>
      </c>
      <c r="D94" s="1">
        <v>1.9064700000000001</v>
      </c>
      <c r="E94" s="1">
        <v>910</v>
      </c>
      <c r="F94" s="1">
        <v>1.89592</v>
      </c>
      <c r="G94" s="1">
        <v>910</v>
      </c>
      <c r="H94" s="1">
        <v>1.9152499999999999</v>
      </c>
      <c r="I94" s="1">
        <v>0.91</v>
      </c>
      <c r="J94" s="1">
        <v>0.17372860000000001</v>
      </c>
      <c r="K94" s="1">
        <v>0.91</v>
      </c>
      <c r="L94" s="1">
        <v>0.16723869999999999</v>
      </c>
      <c r="M94" s="1">
        <v>0.91</v>
      </c>
      <c r="N94" s="1">
        <v>0.19140260000000001</v>
      </c>
      <c r="O94" s="1">
        <v>0.91</v>
      </c>
      <c r="P94" s="1">
        <v>0.14370150000000001</v>
      </c>
    </row>
    <row r="95" spans="1:16" ht="17" x14ac:dyDescent="0.2">
      <c r="A95" s="1">
        <v>920</v>
      </c>
      <c r="B95" s="1">
        <v>1.90387</v>
      </c>
      <c r="C95" s="1">
        <v>920</v>
      </c>
      <c r="D95" s="1">
        <v>1.89706</v>
      </c>
      <c r="E95" s="1">
        <v>920</v>
      </c>
      <c r="F95" s="1">
        <v>1.90282</v>
      </c>
      <c r="G95" s="1">
        <v>920</v>
      </c>
      <c r="H95" s="1">
        <v>1.9149499999999999</v>
      </c>
      <c r="I95" s="1">
        <v>0.92</v>
      </c>
      <c r="J95" s="1">
        <v>0.1624968</v>
      </c>
      <c r="K95" s="1">
        <v>0.92</v>
      </c>
      <c r="L95" s="1">
        <v>0.17417440000000001</v>
      </c>
      <c r="M95" s="1">
        <v>0.92</v>
      </c>
      <c r="N95" s="1">
        <v>0.1983442</v>
      </c>
      <c r="O95" s="1">
        <v>0.92</v>
      </c>
      <c r="P95" s="1">
        <v>0.15534339999999999</v>
      </c>
    </row>
    <row r="96" spans="1:16" ht="17" x14ac:dyDescent="0.2">
      <c r="A96" s="1">
        <v>930</v>
      </c>
      <c r="B96" s="1">
        <v>1.89994</v>
      </c>
      <c r="C96" s="1">
        <v>930</v>
      </c>
      <c r="D96" s="1">
        <v>1.9048499999999999</v>
      </c>
      <c r="E96" s="1">
        <v>930</v>
      </c>
      <c r="F96" s="1">
        <v>1.9079200000000001</v>
      </c>
      <c r="G96" s="1">
        <v>930</v>
      </c>
      <c r="H96" s="1">
        <v>1.91601</v>
      </c>
      <c r="I96" s="1">
        <v>0.9300001</v>
      </c>
      <c r="J96" s="1">
        <v>0.1610789</v>
      </c>
      <c r="K96" s="1">
        <v>0.9300001</v>
      </c>
      <c r="L96" s="1">
        <v>0.1738662</v>
      </c>
      <c r="M96" s="1">
        <v>0.9300001</v>
      </c>
      <c r="N96" s="1">
        <v>0.20141339999999999</v>
      </c>
      <c r="O96" s="1">
        <v>0.9300001</v>
      </c>
      <c r="P96" s="1">
        <v>0.1577819</v>
      </c>
    </row>
    <row r="97" spans="1:16" ht="17" x14ac:dyDescent="0.2">
      <c r="A97" s="1">
        <v>940</v>
      </c>
      <c r="B97" s="1">
        <v>1.8959999999999999</v>
      </c>
      <c r="C97" s="1">
        <v>940</v>
      </c>
      <c r="D97" s="1">
        <v>1.89794</v>
      </c>
      <c r="E97" s="1">
        <v>940</v>
      </c>
      <c r="F97" s="1">
        <v>1.8920600000000001</v>
      </c>
      <c r="G97" s="1">
        <v>940</v>
      </c>
      <c r="H97" s="1">
        <v>1.9144399999999999</v>
      </c>
      <c r="I97" s="1">
        <v>0.94000010000000001</v>
      </c>
      <c r="J97" s="1">
        <v>0.15669069999999999</v>
      </c>
      <c r="K97" s="1">
        <v>0.94000010000000001</v>
      </c>
      <c r="L97" s="1">
        <v>0.17316860000000001</v>
      </c>
      <c r="M97" s="1">
        <v>0.94000010000000001</v>
      </c>
      <c r="N97" s="1">
        <v>0.1999744</v>
      </c>
      <c r="O97" s="1">
        <v>0.94000010000000001</v>
      </c>
      <c r="P97" s="1">
        <v>0.14601610000000001</v>
      </c>
    </row>
    <row r="98" spans="1:16" ht="17" x14ac:dyDescent="0.2">
      <c r="A98" s="1">
        <v>950</v>
      </c>
      <c r="B98" s="1">
        <v>1.8952599999999999</v>
      </c>
      <c r="C98" s="1">
        <v>950</v>
      </c>
      <c r="D98" s="1">
        <v>1.90191</v>
      </c>
      <c r="E98" s="1">
        <v>950</v>
      </c>
      <c r="F98" s="1">
        <v>1.8931199999999999</v>
      </c>
      <c r="G98" s="1">
        <v>950</v>
      </c>
      <c r="H98" s="1">
        <v>1.9064399999999999</v>
      </c>
      <c r="I98" s="1">
        <v>0.95</v>
      </c>
      <c r="J98" s="1">
        <v>0.150257</v>
      </c>
      <c r="K98" s="1">
        <v>0.95</v>
      </c>
      <c r="L98" s="1">
        <v>0.17617479999999999</v>
      </c>
      <c r="M98" s="1">
        <v>0.95</v>
      </c>
      <c r="N98" s="1">
        <v>0.1970655</v>
      </c>
      <c r="O98" s="1">
        <v>0.95</v>
      </c>
      <c r="P98" s="1">
        <v>0.15640229999999999</v>
      </c>
    </row>
    <row r="99" spans="1:16" ht="17" x14ac:dyDescent="0.2">
      <c r="A99" s="1">
        <v>960</v>
      </c>
      <c r="B99" s="1">
        <v>1.8965700000000001</v>
      </c>
      <c r="C99" s="1">
        <v>960</v>
      </c>
      <c r="D99" s="1">
        <v>1.89303</v>
      </c>
      <c r="E99" s="1">
        <v>960</v>
      </c>
      <c r="F99" s="1">
        <v>1.88659</v>
      </c>
      <c r="G99" s="1">
        <v>960</v>
      </c>
      <c r="H99" s="1">
        <v>1.9199900000000001</v>
      </c>
      <c r="I99" s="1">
        <v>0.96</v>
      </c>
      <c r="J99" s="1">
        <v>0.1588039</v>
      </c>
      <c r="K99" s="1">
        <v>0.96</v>
      </c>
      <c r="L99" s="1">
        <v>0.16126650000000001</v>
      </c>
      <c r="M99" s="1">
        <v>0.96</v>
      </c>
      <c r="N99" s="1">
        <v>0.1883753</v>
      </c>
      <c r="O99" s="1">
        <v>0.96</v>
      </c>
      <c r="P99" s="1">
        <v>0.16165460000000001</v>
      </c>
    </row>
    <row r="100" spans="1:16" ht="17" x14ac:dyDescent="0.2">
      <c r="A100" s="1">
        <v>970</v>
      </c>
      <c r="B100" s="1">
        <v>1.89327</v>
      </c>
      <c r="C100" s="1">
        <v>970</v>
      </c>
      <c r="D100" s="1">
        <v>1.8960300000000001</v>
      </c>
      <c r="E100" s="1">
        <v>970</v>
      </c>
      <c r="F100" s="1">
        <v>1.8907099999999999</v>
      </c>
      <c r="G100" s="1">
        <v>970</v>
      </c>
      <c r="H100" s="1">
        <v>1.91805</v>
      </c>
      <c r="I100" s="1">
        <v>0.97</v>
      </c>
      <c r="J100" s="1">
        <v>0.15905</v>
      </c>
      <c r="K100" s="1">
        <v>0.97</v>
      </c>
      <c r="L100" s="1">
        <v>0.1673183</v>
      </c>
      <c r="M100" s="1">
        <v>0.97</v>
      </c>
      <c r="N100" s="1">
        <v>0.20541680000000001</v>
      </c>
      <c r="O100" s="1">
        <v>0.97</v>
      </c>
      <c r="P100" s="1">
        <v>0.15245020000000001</v>
      </c>
    </row>
    <row r="101" spans="1:16" ht="17" x14ac:dyDescent="0.2">
      <c r="A101" s="1">
        <v>980</v>
      </c>
      <c r="B101" s="1">
        <v>1.8900300000000001</v>
      </c>
      <c r="C101" s="1">
        <v>980</v>
      </c>
      <c r="D101" s="1">
        <v>1.89869</v>
      </c>
      <c r="E101" s="1">
        <v>980</v>
      </c>
      <c r="F101" s="1">
        <v>1.8886499999999999</v>
      </c>
      <c r="G101" s="1">
        <v>980</v>
      </c>
      <c r="H101" s="1">
        <v>1.9127799999999999</v>
      </c>
      <c r="I101" s="1">
        <v>0.98</v>
      </c>
      <c r="J101" s="1">
        <v>0.16647799999999999</v>
      </c>
      <c r="K101" s="1">
        <v>0.98</v>
      </c>
      <c r="L101" s="1">
        <v>0.15982080000000001</v>
      </c>
      <c r="M101" s="1">
        <v>0.98</v>
      </c>
      <c r="N101" s="1">
        <v>0.2120331</v>
      </c>
      <c r="O101" s="1">
        <v>0.98</v>
      </c>
      <c r="P101" s="1">
        <v>0.1532038</v>
      </c>
    </row>
    <row r="102" spans="1:16" ht="17" x14ac:dyDescent="0.2">
      <c r="A102" s="1">
        <v>990</v>
      </c>
      <c r="B102" s="1">
        <v>1.89401</v>
      </c>
      <c r="C102" s="1">
        <v>990</v>
      </c>
      <c r="D102" s="1">
        <v>1.9031800000000001</v>
      </c>
      <c r="E102" s="1">
        <v>990</v>
      </c>
      <c r="F102" s="1">
        <v>1.8985099999999999</v>
      </c>
      <c r="G102" s="1">
        <v>990</v>
      </c>
      <c r="H102" s="1">
        <v>1.9092899999999999</v>
      </c>
      <c r="I102" s="1">
        <v>0.99000010000000005</v>
      </c>
      <c r="J102" s="1">
        <v>0.1635432</v>
      </c>
      <c r="K102" s="1">
        <v>0.99000010000000005</v>
      </c>
      <c r="L102" s="1">
        <v>0.16092770000000001</v>
      </c>
      <c r="M102" s="1">
        <v>0.99000010000000005</v>
      </c>
      <c r="N102" s="1">
        <v>0.20101150000000001</v>
      </c>
      <c r="O102" s="1">
        <v>0.99000010000000005</v>
      </c>
      <c r="P102" s="1">
        <v>0.16191259999999999</v>
      </c>
    </row>
    <row r="103" spans="1:16" ht="17" x14ac:dyDescent="0.2">
      <c r="A103" s="1">
        <v>1000</v>
      </c>
      <c r="B103" s="1">
        <v>1.89279</v>
      </c>
      <c r="C103" s="1">
        <v>1000</v>
      </c>
      <c r="D103" s="1">
        <v>1.90499</v>
      </c>
      <c r="E103" s="1">
        <v>1000</v>
      </c>
      <c r="F103" s="1">
        <v>1.89611</v>
      </c>
      <c r="G103" s="1">
        <v>1000</v>
      </c>
      <c r="H103" s="1">
        <v>1.9227399999999999</v>
      </c>
      <c r="I103" s="1">
        <v>1</v>
      </c>
      <c r="J103" s="1">
        <v>0.1649649</v>
      </c>
      <c r="K103" s="1">
        <v>1</v>
      </c>
      <c r="L103" s="1">
        <v>0.16265669999999999</v>
      </c>
      <c r="M103" s="1">
        <v>1</v>
      </c>
      <c r="N103" s="1">
        <v>0.1938308</v>
      </c>
      <c r="O103" s="1">
        <v>1</v>
      </c>
      <c r="P103" s="1">
        <v>0.15657950000000001</v>
      </c>
    </row>
    <row r="104" spans="1:16" ht="17" x14ac:dyDescent="0.2">
      <c r="A104" s="1">
        <v>1010</v>
      </c>
      <c r="B104" s="1">
        <v>1.9040999999999999</v>
      </c>
      <c r="C104" s="1">
        <v>1010</v>
      </c>
      <c r="D104" s="1">
        <v>1.9079999999999999</v>
      </c>
      <c r="E104" s="1">
        <v>1010</v>
      </c>
      <c r="F104" s="1">
        <v>1.8956900000000001</v>
      </c>
      <c r="G104" s="1">
        <v>1010</v>
      </c>
      <c r="H104" s="1">
        <v>1.9092100000000001</v>
      </c>
      <c r="I104" s="1">
        <v>1.01</v>
      </c>
      <c r="J104" s="1">
        <v>0.16496179999999999</v>
      </c>
      <c r="K104" s="1">
        <v>1.01</v>
      </c>
      <c r="L104" s="1">
        <v>0.1613231</v>
      </c>
      <c r="M104" s="1">
        <v>1.01</v>
      </c>
      <c r="N104" s="1">
        <v>0.19576550000000001</v>
      </c>
      <c r="O104" s="1">
        <v>1.01</v>
      </c>
      <c r="P104" s="1">
        <v>0.1577673</v>
      </c>
    </row>
    <row r="105" spans="1:16" ht="17" x14ac:dyDescent="0.2">
      <c r="A105" s="1">
        <v>1020</v>
      </c>
      <c r="B105" s="1">
        <v>1.89436</v>
      </c>
      <c r="C105" s="1">
        <v>1020</v>
      </c>
      <c r="D105" s="1">
        <v>1.90205</v>
      </c>
      <c r="E105" s="1">
        <v>1020</v>
      </c>
      <c r="F105" s="1">
        <v>1.89195</v>
      </c>
      <c r="G105" s="1">
        <v>1020</v>
      </c>
      <c r="H105" s="1">
        <v>1.91614</v>
      </c>
      <c r="I105" s="1">
        <v>1.0200001000000001</v>
      </c>
      <c r="J105" s="1">
        <v>0.15331040000000001</v>
      </c>
      <c r="K105" s="1">
        <v>1.0200001000000001</v>
      </c>
      <c r="L105" s="1">
        <v>0.1544971</v>
      </c>
      <c r="M105" s="1">
        <v>1.0200001000000001</v>
      </c>
      <c r="N105" s="1">
        <v>0.18478700000000001</v>
      </c>
      <c r="O105" s="1">
        <v>1.0200001000000001</v>
      </c>
      <c r="P105" s="1">
        <v>0.1608147</v>
      </c>
    </row>
    <row r="106" spans="1:16" ht="17" x14ac:dyDescent="0.2">
      <c r="A106" s="1">
        <v>1030</v>
      </c>
      <c r="B106" s="1">
        <v>1.8991</v>
      </c>
      <c r="C106" s="1">
        <v>1030</v>
      </c>
      <c r="D106" s="1">
        <v>1.90049</v>
      </c>
      <c r="E106" s="1">
        <v>1030</v>
      </c>
      <c r="F106" s="1">
        <v>1.8947400000000001</v>
      </c>
      <c r="G106" s="1">
        <v>1030</v>
      </c>
      <c r="H106" s="1">
        <v>1.90401</v>
      </c>
      <c r="I106" s="1">
        <v>1.0300001000000001</v>
      </c>
      <c r="J106" s="1">
        <v>0.16323309999999999</v>
      </c>
      <c r="K106" s="1">
        <v>1.0300001000000001</v>
      </c>
      <c r="L106" s="1">
        <v>0.16507810000000001</v>
      </c>
      <c r="M106" s="1">
        <v>1.0300001000000001</v>
      </c>
      <c r="N106" s="1">
        <v>0.18173909999999999</v>
      </c>
      <c r="O106" s="1">
        <v>1.0300001000000001</v>
      </c>
      <c r="P106" s="1">
        <v>0.16443740000000001</v>
      </c>
    </row>
    <row r="107" spans="1:16" ht="17" x14ac:dyDescent="0.2">
      <c r="A107" s="1">
        <v>1040</v>
      </c>
      <c r="B107" s="1">
        <v>1.8930199999999999</v>
      </c>
      <c r="C107" s="1">
        <v>1040</v>
      </c>
      <c r="D107" s="1">
        <v>1.90859</v>
      </c>
      <c r="E107" s="1">
        <v>1040</v>
      </c>
      <c r="F107" s="1">
        <v>1.8924300000000001</v>
      </c>
      <c r="G107" s="1">
        <v>1040</v>
      </c>
      <c r="H107" s="1">
        <v>1.9108700000000001</v>
      </c>
      <c r="I107" s="1">
        <v>1.0400001000000001</v>
      </c>
      <c r="J107" s="1">
        <v>0.15903010000000001</v>
      </c>
      <c r="K107" s="1">
        <v>1.0400001000000001</v>
      </c>
      <c r="L107" s="1">
        <v>0.15667020000000001</v>
      </c>
      <c r="M107" s="1">
        <v>1.0400001000000001</v>
      </c>
      <c r="N107" s="1">
        <v>0.1987922</v>
      </c>
      <c r="O107" s="1">
        <v>1.0400001000000001</v>
      </c>
      <c r="P107" s="1">
        <v>0.16053310000000001</v>
      </c>
    </row>
    <row r="108" spans="1:16" ht="17" x14ac:dyDescent="0.2">
      <c r="A108" s="1">
        <v>1050</v>
      </c>
      <c r="B108" s="1">
        <v>1.8958200000000001</v>
      </c>
      <c r="C108" s="1">
        <v>1050</v>
      </c>
      <c r="D108" s="1">
        <v>1.91012</v>
      </c>
      <c r="E108" s="1">
        <v>1050</v>
      </c>
      <c r="F108" s="1">
        <v>1.89527</v>
      </c>
      <c r="G108" s="1">
        <v>1050</v>
      </c>
      <c r="H108" s="1">
        <v>1.9026000000000001</v>
      </c>
      <c r="I108" s="1">
        <v>1.0500001000000001</v>
      </c>
      <c r="J108" s="1">
        <v>0.15805240000000001</v>
      </c>
      <c r="K108" s="1">
        <v>1.0500001000000001</v>
      </c>
      <c r="L108" s="1">
        <v>0.16914280000000001</v>
      </c>
      <c r="M108" s="1">
        <v>1.0500001000000001</v>
      </c>
      <c r="N108" s="1">
        <v>0.20420340000000001</v>
      </c>
      <c r="O108" s="1">
        <v>1.0500001000000001</v>
      </c>
      <c r="P108" s="1">
        <v>0.16648569999999999</v>
      </c>
    </row>
    <row r="109" spans="1:16" ht="17" x14ac:dyDescent="0.2">
      <c r="A109" s="1">
        <v>1060</v>
      </c>
      <c r="B109" s="1">
        <v>1.8964000000000001</v>
      </c>
      <c r="C109" s="1">
        <v>1060</v>
      </c>
      <c r="D109" s="1">
        <v>1.90909</v>
      </c>
      <c r="E109" s="1">
        <v>1060</v>
      </c>
      <c r="F109" s="1">
        <v>1.88967</v>
      </c>
      <c r="G109" s="1">
        <v>1060</v>
      </c>
      <c r="H109" s="1">
        <v>1.90652</v>
      </c>
      <c r="I109" s="1">
        <v>1.0600000999999999</v>
      </c>
      <c r="J109" s="1">
        <v>0.16291249999999999</v>
      </c>
      <c r="K109" s="1">
        <v>1.0600000999999999</v>
      </c>
      <c r="L109" s="1">
        <v>0.16660739999999999</v>
      </c>
      <c r="M109" s="1">
        <v>1.0600000999999999</v>
      </c>
      <c r="N109" s="1">
        <v>0.20122760000000001</v>
      </c>
      <c r="O109" s="1">
        <v>1.0600000999999999</v>
      </c>
      <c r="P109" s="1">
        <v>0.16672010000000001</v>
      </c>
    </row>
    <row r="110" spans="1:16" ht="17" x14ac:dyDescent="0.2">
      <c r="A110" s="1">
        <v>1070</v>
      </c>
      <c r="B110" s="1">
        <v>1.8972</v>
      </c>
      <c r="C110" s="1">
        <v>1070</v>
      </c>
      <c r="D110" s="1">
        <v>1.9128000000000001</v>
      </c>
      <c r="E110" s="1">
        <v>1070</v>
      </c>
      <c r="F110" s="1">
        <v>1.8930100000000001</v>
      </c>
      <c r="G110" s="1">
        <v>1070</v>
      </c>
      <c r="H110" s="1">
        <v>1.90866</v>
      </c>
      <c r="I110" s="1">
        <v>1.0700000999999999</v>
      </c>
      <c r="J110" s="1">
        <v>0.14555689999999999</v>
      </c>
      <c r="K110" s="1">
        <v>1.0700000999999999</v>
      </c>
      <c r="L110" s="1">
        <v>0.16868359999999999</v>
      </c>
      <c r="M110" s="1">
        <v>1.0700000999999999</v>
      </c>
      <c r="N110" s="1">
        <v>0.18666659999999999</v>
      </c>
      <c r="O110" s="1">
        <v>1.0700000999999999</v>
      </c>
      <c r="P110" s="1">
        <v>0.17474419999999999</v>
      </c>
    </row>
    <row r="111" spans="1:16" ht="17" x14ac:dyDescent="0.2">
      <c r="A111" s="1">
        <v>1080</v>
      </c>
      <c r="B111" s="1">
        <v>1.8988</v>
      </c>
      <c r="C111" s="1">
        <v>1080</v>
      </c>
      <c r="D111" s="1">
        <v>1.9032100000000001</v>
      </c>
      <c r="E111" s="1">
        <v>1080</v>
      </c>
      <c r="F111" s="1">
        <v>1.8906400000000001</v>
      </c>
      <c r="G111" s="1">
        <v>1080</v>
      </c>
      <c r="H111" s="1">
        <v>1.9131100000000001</v>
      </c>
      <c r="I111" s="1">
        <v>1.08</v>
      </c>
      <c r="J111" s="1">
        <v>0.14413300000000001</v>
      </c>
      <c r="K111" s="1">
        <v>1.08</v>
      </c>
      <c r="L111" s="1">
        <v>0.1771105</v>
      </c>
      <c r="M111" s="1">
        <v>1.08</v>
      </c>
      <c r="N111" s="1">
        <v>0.20700640000000001</v>
      </c>
      <c r="O111" s="1">
        <v>1.08</v>
      </c>
      <c r="P111" s="1">
        <v>0.1727678</v>
      </c>
    </row>
    <row r="112" spans="1:16" ht="17" x14ac:dyDescent="0.2">
      <c r="A112" s="1">
        <v>1090</v>
      </c>
      <c r="B112" s="1">
        <v>1.893</v>
      </c>
      <c r="C112" s="1">
        <v>1090</v>
      </c>
      <c r="D112" s="1">
        <v>1.9052800000000001</v>
      </c>
      <c r="E112" s="1">
        <v>1090</v>
      </c>
      <c r="F112" s="1">
        <v>1.88944</v>
      </c>
      <c r="G112" s="1">
        <v>1090</v>
      </c>
      <c r="H112" s="1">
        <v>1.9139699999999999</v>
      </c>
      <c r="I112" s="1">
        <v>1.0900000000000001</v>
      </c>
      <c r="J112" s="1">
        <v>0.1584004</v>
      </c>
      <c r="K112" s="1">
        <v>1.0900000000000001</v>
      </c>
      <c r="L112" s="1">
        <v>0.16902320000000001</v>
      </c>
      <c r="M112" s="1">
        <v>1.0900000000000001</v>
      </c>
      <c r="N112" s="1">
        <v>0.20552119999999999</v>
      </c>
      <c r="O112" s="1">
        <v>1.0900000000000001</v>
      </c>
      <c r="P112" s="1">
        <v>0.1628675</v>
      </c>
    </row>
    <row r="113" spans="1:16" ht="17" x14ac:dyDescent="0.2">
      <c r="A113" s="1">
        <v>1100</v>
      </c>
      <c r="B113" s="1">
        <v>1.89889</v>
      </c>
      <c r="C113" s="1">
        <v>1100</v>
      </c>
      <c r="D113" s="1">
        <v>1.9049499999999999</v>
      </c>
      <c r="E113" s="1">
        <v>1100</v>
      </c>
      <c r="F113" s="1">
        <v>1.89354</v>
      </c>
      <c r="G113" s="1">
        <v>1100</v>
      </c>
      <c r="H113" s="1">
        <v>1.9146399999999999</v>
      </c>
      <c r="I113" s="1">
        <v>1.1000000000000001</v>
      </c>
      <c r="J113" s="1">
        <v>0.1520794</v>
      </c>
      <c r="K113" s="1">
        <v>1.1000000000000001</v>
      </c>
      <c r="L113" s="1">
        <v>0.17659929999999999</v>
      </c>
      <c r="M113" s="1">
        <v>1.1000000000000001</v>
      </c>
      <c r="N113" s="1">
        <v>0.19949720000000001</v>
      </c>
      <c r="O113" s="1">
        <v>1.1000000000000001</v>
      </c>
      <c r="P113" s="1">
        <v>0.15377170000000001</v>
      </c>
    </row>
    <row r="114" spans="1:16" ht="17" x14ac:dyDescent="0.2">
      <c r="A114" s="1">
        <v>1110</v>
      </c>
      <c r="B114" s="1">
        <v>1.89347</v>
      </c>
      <c r="C114" s="1">
        <v>1110</v>
      </c>
      <c r="D114" s="1">
        <v>1.90896</v>
      </c>
      <c r="E114" s="1">
        <v>1110</v>
      </c>
      <c r="F114" s="1">
        <v>1.8921699999999999</v>
      </c>
      <c r="G114" s="1">
        <v>1110</v>
      </c>
      <c r="H114" s="1">
        <v>1.9134100000000001</v>
      </c>
      <c r="I114" s="1">
        <v>1.1100000000000001</v>
      </c>
      <c r="J114" s="1">
        <v>0.1613656</v>
      </c>
      <c r="K114" s="1">
        <v>1.1100000000000001</v>
      </c>
      <c r="L114" s="1">
        <v>0.1738181</v>
      </c>
      <c r="M114" s="1">
        <v>1.1100000000000001</v>
      </c>
      <c r="N114" s="1">
        <v>0.19897790000000001</v>
      </c>
      <c r="O114" s="1">
        <v>1.1100000000000001</v>
      </c>
      <c r="P114" s="1">
        <v>0.16854330000000001</v>
      </c>
    </row>
    <row r="115" spans="1:16" ht="17" x14ac:dyDescent="0.2">
      <c r="A115" s="1">
        <v>1120</v>
      </c>
      <c r="B115" s="1">
        <v>1.8991</v>
      </c>
      <c r="C115" s="1">
        <v>1120</v>
      </c>
      <c r="D115" s="1">
        <v>1.9101900000000001</v>
      </c>
      <c r="E115" s="1">
        <v>1120</v>
      </c>
      <c r="F115" s="1">
        <v>1.89683</v>
      </c>
      <c r="G115" s="1">
        <v>1120</v>
      </c>
      <c r="H115" s="1">
        <v>1.90977</v>
      </c>
      <c r="I115" s="1">
        <v>1.1200000000000001</v>
      </c>
      <c r="J115" s="1">
        <v>0.1418721</v>
      </c>
      <c r="K115" s="1">
        <v>1.1200000000000001</v>
      </c>
      <c r="L115" s="1">
        <v>0.1892508</v>
      </c>
      <c r="M115" s="1">
        <v>1.1200000000000001</v>
      </c>
      <c r="N115" s="1">
        <v>0.19302130000000001</v>
      </c>
      <c r="O115" s="1">
        <v>1.1200000000000001</v>
      </c>
      <c r="P115" s="1">
        <v>0.16612250000000001</v>
      </c>
    </row>
    <row r="116" spans="1:16" ht="17" x14ac:dyDescent="0.2">
      <c r="A116" s="1">
        <v>1130</v>
      </c>
      <c r="B116" s="1">
        <v>1.89367</v>
      </c>
      <c r="C116" s="1">
        <v>1130</v>
      </c>
      <c r="D116" s="1">
        <v>1.9084700000000001</v>
      </c>
      <c r="E116" s="1">
        <v>1130</v>
      </c>
      <c r="F116" s="1">
        <v>1.8854</v>
      </c>
      <c r="G116" s="1">
        <v>1130</v>
      </c>
      <c r="H116" s="1">
        <v>1.91374</v>
      </c>
      <c r="I116" s="1">
        <v>1.1299999999999999</v>
      </c>
      <c r="J116" s="1">
        <v>0.1606108</v>
      </c>
      <c r="K116" s="1">
        <v>1.1299999999999999</v>
      </c>
      <c r="L116" s="1">
        <v>0.18905179999999999</v>
      </c>
      <c r="M116" s="1">
        <v>1.1299999999999999</v>
      </c>
      <c r="N116" s="1">
        <v>0.1889053</v>
      </c>
      <c r="O116" s="1">
        <v>1.1299999999999999</v>
      </c>
      <c r="P116" s="1">
        <v>0.1661231</v>
      </c>
    </row>
    <row r="117" spans="1:16" ht="17" x14ac:dyDescent="0.2">
      <c r="A117" s="1">
        <v>1140</v>
      </c>
      <c r="B117" s="1">
        <v>1.8905099999999999</v>
      </c>
      <c r="C117" s="1">
        <v>1140</v>
      </c>
      <c r="D117" s="1">
        <v>1.90971</v>
      </c>
      <c r="E117" s="1">
        <v>1140</v>
      </c>
      <c r="F117" s="1">
        <v>1.8876900000000001</v>
      </c>
      <c r="G117" s="1">
        <v>1140</v>
      </c>
      <c r="H117" s="1">
        <v>1.9192100000000001</v>
      </c>
      <c r="I117" s="1">
        <v>1.1400001</v>
      </c>
      <c r="J117" s="1">
        <v>0.1590316</v>
      </c>
      <c r="K117" s="1">
        <v>1.1400001</v>
      </c>
      <c r="L117" s="1">
        <v>0.18635370000000001</v>
      </c>
      <c r="M117" s="1">
        <v>1.1400001</v>
      </c>
      <c r="N117" s="1">
        <v>0.19270409999999999</v>
      </c>
      <c r="O117" s="1">
        <v>1.1400001</v>
      </c>
      <c r="P117" s="1">
        <v>0.16571240000000001</v>
      </c>
    </row>
    <row r="118" spans="1:16" ht="17" x14ac:dyDescent="0.2">
      <c r="A118" s="1">
        <v>1150</v>
      </c>
      <c r="B118" s="1">
        <v>1.89175</v>
      </c>
      <c r="C118" s="1">
        <v>1150</v>
      </c>
      <c r="D118" s="1">
        <v>1.90503</v>
      </c>
      <c r="E118" s="1">
        <v>1150</v>
      </c>
      <c r="F118" s="1">
        <v>1.89456</v>
      </c>
      <c r="G118" s="1">
        <v>1150</v>
      </c>
      <c r="H118" s="1">
        <v>1.9160699999999999</v>
      </c>
      <c r="I118" s="1">
        <v>1.1500001</v>
      </c>
      <c r="J118" s="1">
        <v>0.14533740000000001</v>
      </c>
      <c r="K118" s="1">
        <v>1.1500001</v>
      </c>
      <c r="L118" s="1">
        <v>0.1648625</v>
      </c>
      <c r="M118" s="1">
        <v>1.1500001</v>
      </c>
      <c r="N118" s="1">
        <v>0.188392</v>
      </c>
      <c r="O118" s="1">
        <v>1.1500001</v>
      </c>
      <c r="P118" s="1">
        <v>0.14380979999999999</v>
      </c>
    </row>
    <row r="119" spans="1:16" ht="17" x14ac:dyDescent="0.2">
      <c r="A119" s="1">
        <v>1160</v>
      </c>
      <c r="B119" s="1">
        <v>1.8954500000000001</v>
      </c>
      <c r="C119" s="1">
        <v>1160</v>
      </c>
      <c r="D119" s="1">
        <v>1.9059699999999999</v>
      </c>
      <c r="E119" s="1">
        <v>1160</v>
      </c>
      <c r="F119" s="1">
        <v>1.89029</v>
      </c>
      <c r="G119" s="1">
        <v>1160</v>
      </c>
      <c r="H119" s="1">
        <v>1.9115</v>
      </c>
      <c r="I119" s="1">
        <v>1.1600001</v>
      </c>
      <c r="J119" s="1">
        <v>0.15499160000000001</v>
      </c>
      <c r="K119" s="1">
        <v>1.1600001</v>
      </c>
      <c r="L119" s="1">
        <v>0.1725458</v>
      </c>
      <c r="M119" s="1">
        <v>1.1600001</v>
      </c>
      <c r="N119" s="1">
        <v>0.18677360000000001</v>
      </c>
      <c r="O119" s="1">
        <v>1.1600001</v>
      </c>
      <c r="P119" s="1">
        <v>0.1460323</v>
      </c>
    </row>
    <row r="120" spans="1:16" ht="17" x14ac:dyDescent="0.2">
      <c r="A120" s="1">
        <v>1170</v>
      </c>
      <c r="B120" s="1">
        <v>1.8944700000000001</v>
      </c>
      <c r="C120" s="1">
        <v>1170</v>
      </c>
      <c r="D120" s="1">
        <v>1.90832</v>
      </c>
      <c r="E120" s="1">
        <v>1170</v>
      </c>
      <c r="F120" s="1">
        <v>1.88584</v>
      </c>
      <c r="G120" s="1">
        <v>1170</v>
      </c>
      <c r="H120" s="1">
        <v>1.9235</v>
      </c>
      <c r="I120" s="1">
        <v>1.1700001</v>
      </c>
      <c r="J120" s="1">
        <v>0.1703662</v>
      </c>
      <c r="K120" s="1">
        <v>1.1700001</v>
      </c>
      <c r="L120" s="1">
        <v>0.1718073</v>
      </c>
      <c r="M120" s="1">
        <v>1.1700001</v>
      </c>
      <c r="N120" s="1">
        <v>0.19089780000000001</v>
      </c>
      <c r="O120" s="1">
        <v>1.1700001</v>
      </c>
      <c r="P120" s="1">
        <v>0.1538563</v>
      </c>
    </row>
    <row r="121" spans="1:16" ht="17" x14ac:dyDescent="0.2">
      <c r="A121" s="1">
        <v>1180</v>
      </c>
      <c r="B121" s="1">
        <v>1.8986400000000001</v>
      </c>
      <c r="C121" s="1">
        <v>1180</v>
      </c>
      <c r="D121" s="1">
        <v>1.90574</v>
      </c>
      <c r="E121" s="1">
        <v>1180</v>
      </c>
      <c r="F121" s="1">
        <v>1.89368</v>
      </c>
      <c r="G121" s="1">
        <v>1180</v>
      </c>
      <c r="H121" s="1">
        <v>1.9134899999999999</v>
      </c>
      <c r="I121" s="1">
        <v>1.1800001</v>
      </c>
      <c r="J121" s="1">
        <v>0.16034300000000001</v>
      </c>
      <c r="K121" s="1">
        <v>1.1800001</v>
      </c>
      <c r="L121" s="1">
        <v>0.1798584</v>
      </c>
      <c r="M121" s="1">
        <v>1.1800001</v>
      </c>
      <c r="N121" s="1">
        <v>0.19171869999999999</v>
      </c>
      <c r="O121" s="1">
        <v>1.1800001</v>
      </c>
      <c r="P121" s="1">
        <v>0.15036649999999999</v>
      </c>
    </row>
    <row r="122" spans="1:16" ht="17" x14ac:dyDescent="0.2">
      <c r="A122" s="1">
        <v>1190</v>
      </c>
      <c r="B122" s="1">
        <v>1.89662</v>
      </c>
      <c r="C122" s="1">
        <v>1190</v>
      </c>
      <c r="D122" s="1">
        <v>1.90802</v>
      </c>
      <c r="E122" s="1">
        <v>1190</v>
      </c>
      <c r="F122" s="1">
        <v>1.8927700000000001</v>
      </c>
      <c r="G122" s="1">
        <v>1190</v>
      </c>
      <c r="H122" s="1">
        <v>1.9148799999999999</v>
      </c>
      <c r="I122" s="1">
        <v>1.1900001</v>
      </c>
      <c r="J122" s="1">
        <v>0.15406500000000001</v>
      </c>
      <c r="K122" s="1">
        <v>1.1900001</v>
      </c>
      <c r="L122" s="1">
        <v>0.17881069999999999</v>
      </c>
      <c r="M122" s="1">
        <v>1.1900001</v>
      </c>
      <c r="N122" s="1">
        <v>0.18165519999999999</v>
      </c>
      <c r="O122" s="1">
        <v>1.1900001</v>
      </c>
      <c r="P122" s="1">
        <v>0.15248909999999999</v>
      </c>
    </row>
    <row r="123" spans="1:16" ht="17" x14ac:dyDescent="0.2">
      <c r="A123" s="1">
        <v>1200</v>
      </c>
      <c r="B123" s="1">
        <v>1.88883</v>
      </c>
      <c r="C123" s="1">
        <v>1200</v>
      </c>
      <c r="D123" s="1">
        <v>1.90594</v>
      </c>
      <c r="E123" s="1">
        <v>1200</v>
      </c>
      <c r="F123" s="1">
        <v>1.89761</v>
      </c>
      <c r="G123" s="1">
        <v>1200</v>
      </c>
      <c r="H123" s="1">
        <v>1.9145099999999999</v>
      </c>
      <c r="I123" s="1">
        <v>1.2</v>
      </c>
      <c r="J123" s="1">
        <v>0.1639311</v>
      </c>
      <c r="K123" s="1">
        <v>1.2</v>
      </c>
      <c r="L123" s="1">
        <v>0.18954380000000001</v>
      </c>
      <c r="M123" s="1">
        <v>1.2</v>
      </c>
      <c r="N123" s="1">
        <v>0.18194450000000001</v>
      </c>
      <c r="O123" s="1">
        <v>1.2</v>
      </c>
      <c r="P123" s="1">
        <v>0.16454920000000001</v>
      </c>
    </row>
    <row r="124" spans="1:16" ht="17" x14ac:dyDescent="0.2">
      <c r="A124" s="1">
        <v>1210</v>
      </c>
      <c r="B124" s="1">
        <v>1.8848100000000001</v>
      </c>
      <c r="C124" s="1">
        <v>1210</v>
      </c>
      <c r="D124" s="1">
        <v>1.9130499999999999</v>
      </c>
      <c r="E124" s="1">
        <v>1210</v>
      </c>
      <c r="F124" s="1">
        <v>1.89897</v>
      </c>
      <c r="G124" s="1">
        <v>1210</v>
      </c>
      <c r="H124" s="1">
        <v>1.9068700000000001</v>
      </c>
      <c r="I124" s="1">
        <v>1.21</v>
      </c>
      <c r="J124" s="1">
        <v>0.1717437</v>
      </c>
      <c r="K124" s="1">
        <v>1.21</v>
      </c>
      <c r="L124" s="1">
        <v>0.17853530000000001</v>
      </c>
      <c r="M124" s="1">
        <v>1.21</v>
      </c>
      <c r="N124" s="1">
        <v>0.19372590000000001</v>
      </c>
      <c r="O124" s="1">
        <v>1.21</v>
      </c>
      <c r="P124" s="1">
        <v>0.1584536</v>
      </c>
    </row>
    <row r="125" spans="1:16" ht="17" x14ac:dyDescent="0.2">
      <c r="A125" s="1">
        <v>1220</v>
      </c>
      <c r="B125" s="1">
        <v>1.88754</v>
      </c>
      <c r="C125" s="1">
        <v>1220</v>
      </c>
      <c r="D125" s="1">
        <v>1.91351</v>
      </c>
      <c r="E125" s="1">
        <v>1220</v>
      </c>
      <c r="F125" s="1">
        <v>1.88836</v>
      </c>
      <c r="G125" s="1">
        <v>1220</v>
      </c>
      <c r="H125" s="1">
        <v>1.9116500000000001</v>
      </c>
      <c r="I125" s="1">
        <v>1.22</v>
      </c>
      <c r="J125" s="1">
        <v>0.17913889999999999</v>
      </c>
      <c r="K125" s="1">
        <v>1.22</v>
      </c>
      <c r="L125" s="1">
        <v>0.18562339999999999</v>
      </c>
      <c r="M125" s="1">
        <v>1.22</v>
      </c>
      <c r="N125" s="1">
        <v>0.18273780000000001</v>
      </c>
      <c r="O125" s="1">
        <v>1.22</v>
      </c>
      <c r="P125" s="1">
        <v>0.15278220000000001</v>
      </c>
    </row>
    <row r="126" spans="1:16" ht="17" x14ac:dyDescent="0.2">
      <c r="A126" s="1">
        <v>1230</v>
      </c>
      <c r="B126" s="1">
        <v>1.8925099999999999</v>
      </c>
      <c r="C126" s="1">
        <v>1230</v>
      </c>
      <c r="D126" s="1">
        <v>1.9158299999999999</v>
      </c>
      <c r="E126" s="1">
        <v>1230</v>
      </c>
      <c r="F126" s="1">
        <v>1.8948</v>
      </c>
      <c r="G126" s="1">
        <v>1230</v>
      </c>
      <c r="H126" s="1">
        <v>1.91611</v>
      </c>
      <c r="I126" s="1">
        <v>1.23</v>
      </c>
      <c r="J126" s="1">
        <v>0.1716203</v>
      </c>
      <c r="K126" s="1">
        <v>1.23</v>
      </c>
      <c r="L126" s="1">
        <v>0.1839663</v>
      </c>
      <c r="M126" s="1">
        <v>1.23</v>
      </c>
      <c r="N126" s="1">
        <v>0.18339449999999999</v>
      </c>
      <c r="O126" s="1">
        <v>1.23</v>
      </c>
      <c r="P126" s="1">
        <v>0.16118859999999999</v>
      </c>
    </row>
    <row r="127" spans="1:16" ht="17" x14ac:dyDescent="0.2">
      <c r="A127" s="1">
        <v>1240</v>
      </c>
      <c r="B127" s="1">
        <v>1.8893800000000001</v>
      </c>
      <c r="C127" s="1">
        <v>1240</v>
      </c>
      <c r="D127" s="1">
        <v>1.91649</v>
      </c>
      <c r="E127" s="1">
        <v>1240</v>
      </c>
      <c r="F127" s="1">
        <v>1.8951</v>
      </c>
      <c r="G127" s="1">
        <v>1240</v>
      </c>
      <c r="H127" s="1">
        <v>1.91167</v>
      </c>
      <c r="I127" s="1">
        <v>1.24</v>
      </c>
      <c r="J127" s="1">
        <v>0.17696580000000001</v>
      </c>
      <c r="K127" s="1">
        <v>1.24</v>
      </c>
      <c r="L127" s="1">
        <v>0.17177319999999999</v>
      </c>
      <c r="M127" s="1">
        <v>1.24</v>
      </c>
      <c r="N127" s="1">
        <v>0.18114450000000001</v>
      </c>
      <c r="O127" s="1">
        <v>1.24</v>
      </c>
      <c r="P127" s="1">
        <v>0.16418070000000001</v>
      </c>
    </row>
    <row r="128" spans="1:16" ht="17" x14ac:dyDescent="0.2">
      <c r="A128" s="1">
        <v>1250</v>
      </c>
      <c r="B128" s="1">
        <v>1.8926499999999999</v>
      </c>
      <c r="C128" s="1">
        <v>1250</v>
      </c>
      <c r="D128" s="1">
        <v>1.9059200000000001</v>
      </c>
      <c r="E128" s="1">
        <v>1250</v>
      </c>
      <c r="F128" s="1">
        <v>1.8952</v>
      </c>
      <c r="G128" s="1">
        <v>1250</v>
      </c>
      <c r="H128" s="1">
        <v>1.9175</v>
      </c>
      <c r="I128" s="1">
        <v>1.25</v>
      </c>
      <c r="J128" s="1">
        <v>0.16482830000000001</v>
      </c>
      <c r="K128" s="1">
        <v>1.25</v>
      </c>
      <c r="L128" s="1">
        <v>0.18133879999999999</v>
      </c>
      <c r="M128" s="1">
        <v>1.25</v>
      </c>
      <c r="N128" s="1">
        <v>0.1811131</v>
      </c>
      <c r="O128" s="1">
        <v>1.25</v>
      </c>
      <c r="P128" s="1">
        <v>0.16346959999999999</v>
      </c>
    </row>
    <row r="129" spans="1:16" ht="17" x14ac:dyDescent="0.2">
      <c r="A129" s="1">
        <v>1260</v>
      </c>
      <c r="B129" s="1">
        <v>1.89289</v>
      </c>
      <c r="C129" s="1">
        <v>1260</v>
      </c>
      <c r="D129" s="1">
        <v>1.9127099999999999</v>
      </c>
      <c r="E129" s="1">
        <v>1260</v>
      </c>
      <c r="F129" s="1">
        <v>1.8923300000000001</v>
      </c>
      <c r="G129" s="1">
        <v>1260</v>
      </c>
      <c r="H129" s="1">
        <v>1.9108099999999999</v>
      </c>
      <c r="I129" s="1">
        <v>1.2600001000000001</v>
      </c>
      <c r="J129" s="1">
        <v>0.1741357</v>
      </c>
      <c r="K129" s="1">
        <v>1.2600001000000001</v>
      </c>
      <c r="L129" s="1">
        <v>0.17585890000000001</v>
      </c>
      <c r="M129" s="1">
        <v>1.2600001000000001</v>
      </c>
      <c r="N129" s="1">
        <v>0.17875260000000001</v>
      </c>
      <c r="O129" s="1">
        <v>1.2600001000000001</v>
      </c>
      <c r="P129" s="1">
        <v>0.1708759</v>
      </c>
    </row>
    <row r="130" spans="1:16" ht="17" x14ac:dyDescent="0.2">
      <c r="A130" s="1">
        <v>1270</v>
      </c>
      <c r="B130" s="1">
        <v>1.8832899999999999</v>
      </c>
      <c r="C130" s="1">
        <v>1270</v>
      </c>
      <c r="D130" s="1">
        <v>1.90513</v>
      </c>
      <c r="E130" s="1">
        <v>1270</v>
      </c>
      <c r="F130" s="1">
        <v>1.8960600000000001</v>
      </c>
      <c r="G130" s="1">
        <v>1270</v>
      </c>
      <c r="H130" s="1">
        <v>1.90228</v>
      </c>
      <c r="I130" s="1">
        <v>1.2700001000000001</v>
      </c>
      <c r="J130" s="1">
        <v>0.1605443</v>
      </c>
      <c r="K130" s="1">
        <v>1.2700001000000001</v>
      </c>
      <c r="L130" s="1">
        <v>0.1810078</v>
      </c>
      <c r="M130" s="1">
        <v>1.2700001000000001</v>
      </c>
      <c r="N130" s="1">
        <v>0.195021</v>
      </c>
      <c r="O130" s="1">
        <v>1.2700001000000001</v>
      </c>
      <c r="P130" s="1">
        <v>0.1576031</v>
      </c>
    </row>
    <row r="131" spans="1:16" ht="17" x14ac:dyDescent="0.2">
      <c r="A131" s="1">
        <v>1280</v>
      </c>
      <c r="B131" s="1">
        <v>1.8935</v>
      </c>
      <c r="C131" s="1">
        <v>1280</v>
      </c>
      <c r="D131" s="1">
        <v>1.90635</v>
      </c>
      <c r="E131" s="1">
        <v>1280</v>
      </c>
      <c r="F131" s="1">
        <v>1.90439</v>
      </c>
      <c r="G131" s="1">
        <v>1280</v>
      </c>
      <c r="H131" s="1">
        <v>1.9074800000000001</v>
      </c>
      <c r="I131" s="1">
        <v>1.2800001000000001</v>
      </c>
      <c r="J131" s="1">
        <v>0.16688990000000001</v>
      </c>
      <c r="K131" s="1">
        <v>1.2800001000000001</v>
      </c>
      <c r="L131" s="1">
        <v>0.18480060000000001</v>
      </c>
      <c r="M131" s="1">
        <v>1.2800001000000001</v>
      </c>
      <c r="N131" s="1">
        <v>0.19477920000000001</v>
      </c>
      <c r="O131" s="1">
        <v>1.2800001000000001</v>
      </c>
      <c r="P131" s="1">
        <v>0.16504389999999999</v>
      </c>
    </row>
    <row r="132" spans="1:16" ht="17" x14ac:dyDescent="0.2">
      <c r="A132" s="1">
        <v>1290</v>
      </c>
      <c r="B132" s="1">
        <v>1.8948</v>
      </c>
      <c r="C132" s="1">
        <v>1290</v>
      </c>
      <c r="D132" s="1">
        <v>1.90832</v>
      </c>
      <c r="E132" s="1">
        <v>1290</v>
      </c>
      <c r="F132" s="1">
        <v>1.8986700000000001</v>
      </c>
      <c r="G132" s="1">
        <v>1290</v>
      </c>
      <c r="H132" s="1">
        <v>1.90852</v>
      </c>
      <c r="I132" s="1">
        <v>1.2900001000000001</v>
      </c>
      <c r="J132" s="1">
        <v>0.15940470000000001</v>
      </c>
      <c r="K132" s="1">
        <v>1.2900001000000001</v>
      </c>
      <c r="L132" s="1">
        <v>0.1738393</v>
      </c>
      <c r="M132" s="1">
        <v>1.2900001000000001</v>
      </c>
      <c r="N132" s="1">
        <v>0.20562630000000001</v>
      </c>
      <c r="O132" s="1">
        <v>1.2900001000000001</v>
      </c>
      <c r="P132" s="1">
        <v>0.17153570000000001</v>
      </c>
    </row>
    <row r="133" spans="1:16" ht="17" x14ac:dyDescent="0.2">
      <c r="A133" s="1">
        <v>1300</v>
      </c>
      <c r="B133" s="1">
        <v>1.88818</v>
      </c>
      <c r="C133" s="1">
        <v>1300</v>
      </c>
      <c r="D133" s="1">
        <v>1.8994800000000001</v>
      </c>
      <c r="E133" s="1">
        <v>1300</v>
      </c>
      <c r="F133" s="1">
        <v>1.8912599999999999</v>
      </c>
      <c r="G133" s="1">
        <v>1300</v>
      </c>
      <c r="H133" s="1">
        <v>1.9058299999999999</v>
      </c>
      <c r="I133" s="1">
        <v>1.3000001000000001</v>
      </c>
      <c r="J133" s="1">
        <v>0.1468334</v>
      </c>
      <c r="K133" s="1">
        <v>1.3000001000000001</v>
      </c>
      <c r="L133" s="1">
        <v>0.18569720000000001</v>
      </c>
      <c r="M133" s="1">
        <v>1.3000001000000001</v>
      </c>
      <c r="N133" s="1">
        <v>0.1855609</v>
      </c>
      <c r="O133" s="1">
        <v>1.3000001000000001</v>
      </c>
      <c r="P133" s="1">
        <v>0.15695529999999999</v>
      </c>
    </row>
    <row r="134" spans="1:16" ht="17" x14ac:dyDescent="0.2">
      <c r="A134" s="1">
        <v>1310</v>
      </c>
      <c r="B134" s="1">
        <v>1.8834900000000001</v>
      </c>
      <c r="C134" s="1">
        <v>1310</v>
      </c>
      <c r="D134" s="1">
        <v>1.90361</v>
      </c>
      <c r="E134" s="1">
        <v>1310</v>
      </c>
      <c r="F134" s="1">
        <v>1.9010499999999999</v>
      </c>
      <c r="G134" s="1">
        <v>1310</v>
      </c>
      <c r="H134" s="1">
        <v>1.9042600000000001</v>
      </c>
      <c r="I134" s="1">
        <v>1.3100000999999999</v>
      </c>
      <c r="J134" s="1">
        <v>0.14270089999999999</v>
      </c>
      <c r="K134" s="1">
        <v>1.3100000999999999</v>
      </c>
      <c r="L134" s="1">
        <v>0.17867459999999999</v>
      </c>
      <c r="M134" s="1">
        <v>1.3100000999999999</v>
      </c>
      <c r="N134" s="1">
        <v>0.19569780000000001</v>
      </c>
      <c r="O134" s="1">
        <v>1.3100000999999999</v>
      </c>
      <c r="P134" s="1">
        <v>0.16431580000000001</v>
      </c>
    </row>
    <row r="135" spans="1:16" ht="17" x14ac:dyDescent="0.2">
      <c r="A135" s="1">
        <v>1320</v>
      </c>
      <c r="B135" s="1">
        <v>1.8903700000000001</v>
      </c>
      <c r="C135" s="1">
        <v>1320</v>
      </c>
      <c r="D135" s="1">
        <v>1.90648</v>
      </c>
      <c r="E135" s="1">
        <v>1320</v>
      </c>
      <c r="F135" s="1">
        <v>1.89777</v>
      </c>
      <c r="G135" s="1">
        <v>1320</v>
      </c>
      <c r="H135" s="1">
        <v>1.9059299999999999</v>
      </c>
      <c r="I135" s="1">
        <v>1.3200000999999999</v>
      </c>
      <c r="J135" s="1">
        <v>0.14930479999999999</v>
      </c>
      <c r="K135" s="1">
        <v>1.3200000999999999</v>
      </c>
      <c r="L135" s="1">
        <v>0.1727988</v>
      </c>
      <c r="M135" s="1">
        <v>1.3200000999999999</v>
      </c>
      <c r="N135" s="1">
        <v>0.1986713</v>
      </c>
      <c r="O135" s="1">
        <v>1.3200000999999999</v>
      </c>
      <c r="P135" s="1">
        <v>0.1620077</v>
      </c>
    </row>
    <row r="136" spans="1:16" ht="17" x14ac:dyDescent="0.2">
      <c r="A136" s="1">
        <v>1330</v>
      </c>
      <c r="B136" s="1">
        <v>1.8898600000000001</v>
      </c>
      <c r="C136" s="1">
        <v>1330</v>
      </c>
      <c r="D136" s="1">
        <v>1.90282</v>
      </c>
      <c r="E136" s="1">
        <v>1330</v>
      </c>
      <c r="F136" s="1">
        <v>1.88961</v>
      </c>
      <c r="G136" s="1">
        <v>1330</v>
      </c>
      <c r="H136" s="1">
        <v>1.90317</v>
      </c>
      <c r="I136" s="1">
        <v>1.33</v>
      </c>
      <c r="J136" s="1">
        <v>0.1496442</v>
      </c>
      <c r="K136" s="1">
        <v>1.33</v>
      </c>
      <c r="L136" s="1">
        <v>0.17791660000000001</v>
      </c>
      <c r="M136" s="1">
        <v>1.33</v>
      </c>
      <c r="N136" s="1">
        <v>0.18472</v>
      </c>
      <c r="O136" s="1">
        <v>1.33</v>
      </c>
      <c r="P136" s="1">
        <v>0.17386760000000001</v>
      </c>
    </row>
    <row r="137" spans="1:16" ht="17" x14ac:dyDescent="0.2">
      <c r="A137" s="1">
        <v>1340</v>
      </c>
      <c r="B137" s="1">
        <v>1.8966400000000001</v>
      </c>
      <c r="C137" s="1">
        <v>1340</v>
      </c>
      <c r="D137" s="1">
        <v>1.90839</v>
      </c>
      <c r="E137" s="1">
        <v>1340</v>
      </c>
      <c r="F137" s="1">
        <v>1.8940699999999999</v>
      </c>
      <c r="G137" s="1">
        <v>1340</v>
      </c>
      <c r="H137" s="1">
        <v>1.90625</v>
      </c>
      <c r="I137" s="1">
        <v>1.34</v>
      </c>
      <c r="J137" s="1">
        <v>0.1601004</v>
      </c>
      <c r="K137" s="1">
        <v>1.34</v>
      </c>
      <c r="L137" s="1">
        <v>0.18814339999999999</v>
      </c>
      <c r="M137" s="1">
        <v>1.34</v>
      </c>
      <c r="N137" s="1">
        <v>0.1765796</v>
      </c>
      <c r="O137" s="1">
        <v>1.34</v>
      </c>
      <c r="P137" s="1">
        <v>0.1654872</v>
      </c>
    </row>
    <row r="138" spans="1:16" ht="17" x14ac:dyDescent="0.2">
      <c r="A138" s="1">
        <v>1350</v>
      </c>
      <c r="B138" s="1">
        <v>1.89537</v>
      </c>
      <c r="C138" s="1">
        <v>1350</v>
      </c>
      <c r="D138" s="1">
        <v>1.89795</v>
      </c>
      <c r="E138" s="1">
        <v>1350</v>
      </c>
      <c r="F138" s="1">
        <v>1.8939600000000001</v>
      </c>
      <c r="G138" s="1">
        <v>1350</v>
      </c>
      <c r="H138" s="1">
        <v>1.9064000000000001</v>
      </c>
      <c r="I138" s="1">
        <v>1.35</v>
      </c>
      <c r="J138" s="1">
        <v>0.1426087</v>
      </c>
      <c r="K138" s="1">
        <v>1.35</v>
      </c>
      <c r="L138" s="1">
        <v>0.1945315</v>
      </c>
      <c r="M138" s="1">
        <v>1.35</v>
      </c>
      <c r="N138" s="1">
        <v>0.18860189999999999</v>
      </c>
      <c r="O138" s="1">
        <v>1.35</v>
      </c>
      <c r="P138" s="1">
        <v>0.16065889999999999</v>
      </c>
    </row>
    <row r="139" spans="1:16" ht="17" x14ac:dyDescent="0.2">
      <c r="A139" s="1">
        <v>1360</v>
      </c>
      <c r="B139" s="1">
        <v>1.88557</v>
      </c>
      <c r="C139" s="1">
        <v>1360</v>
      </c>
      <c r="D139" s="1">
        <v>1.9088499999999999</v>
      </c>
      <c r="E139" s="1">
        <v>1360</v>
      </c>
      <c r="F139" s="1">
        <v>1.8917900000000001</v>
      </c>
      <c r="G139" s="1">
        <v>1360</v>
      </c>
      <c r="H139" s="1">
        <v>1.91751</v>
      </c>
      <c r="I139" s="1">
        <v>1.36</v>
      </c>
      <c r="J139" s="1">
        <v>0.15236379999999999</v>
      </c>
      <c r="K139" s="1">
        <v>1.36</v>
      </c>
      <c r="L139" s="1">
        <v>0.1900878</v>
      </c>
      <c r="M139" s="1">
        <v>1.36</v>
      </c>
      <c r="N139" s="1">
        <v>0.190383</v>
      </c>
      <c r="O139" s="1">
        <v>1.36</v>
      </c>
      <c r="P139" s="1">
        <v>0.16654659999999999</v>
      </c>
    </row>
    <row r="140" spans="1:16" ht="17" x14ac:dyDescent="0.2">
      <c r="A140" s="1">
        <v>1370</v>
      </c>
      <c r="B140" s="1">
        <v>1.8827700000000001</v>
      </c>
      <c r="C140" s="1">
        <v>1370</v>
      </c>
      <c r="D140" s="1">
        <v>1.9044399999999999</v>
      </c>
      <c r="E140" s="1">
        <v>1370</v>
      </c>
      <c r="F140" s="1">
        <v>1.8995299999999999</v>
      </c>
      <c r="G140" s="1">
        <v>1370</v>
      </c>
      <c r="H140" s="1">
        <v>1.91489</v>
      </c>
      <c r="I140" s="1">
        <v>1.3700000999999999</v>
      </c>
      <c r="J140" s="1">
        <v>0.15351100000000001</v>
      </c>
      <c r="K140" s="1">
        <v>1.3700000999999999</v>
      </c>
      <c r="L140" s="1">
        <v>0.18045220000000001</v>
      </c>
      <c r="M140" s="1">
        <v>1.3700000999999999</v>
      </c>
      <c r="N140" s="1">
        <v>0.1898957</v>
      </c>
      <c r="O140" s="1">
        <v>1.3700000999999999</v>
      </c>
      <c r="P140" s="1">
        <v>0.1708692</v>
      </c>
    </row>
    <row r="141" spans="1:16" ht="17" x14ac:dyDescent="0.2">
      <c r="A141" s="1">
        <v>1380</v>
      </c>
      <c r="B141" s="1">
        <v>1.8905799999999999</v>
      </c>
      <c r="C141" s="1">
        <v>1380</v>
      </c>
      <c r="D141" s="1">
        <v>1.9157999999999999</v>
      </c>
      <c r="E141" s="1">
        <v>1380</v>
      </c>
      <c r="F141" s="1">
        <v>1.8905400000000001</v>
      </c>
      <c r="G141" s="1">
        <v>1380</v>
      </c>
      <c r="H141" s="1">
        <v>1.91381</v>
      </c>
      <c r="I141" s="1">
        <v>1.3800001</v>
      </c>
      <c r="J141" s="1">
        <v>0.15287310000000001</v>
      </c>
      <c r="K141" s="1">
        <v>1.3800001</v>
      </c>
      <c r="L141" s="1">
        <v>0.17936559999999999</v>
      </c>
      <c r="M141" s="1">
        <v>1.3800001</v>
      </c>
      <c r="N141" s="1">
        <v>0.18471280000000001</v>
      </c>
      <c r="O141" s="1">
        <v>1.3800001</v>
      </c>
      <c r="P141" s="1">
        <v>0.18512100000000001</v>
      </c>
    </row>
    <row r="142" spans="1:16" ht="17" x14ac:dyDescent="0.2">
      <c r="A142" s="1">
        <v>1390</v>
      </c>
      <c r="B142" s="1">
        <v>1.8869</v>
      </c>
      <c r="C142" s="1">
        <v>1390</v>
      </c>
      <c r="D142" s="1">
        <v>1.9114800000000001</v>
      </c>
      <c r="E142" s="1">
        <v>1390</v>
      </c>
      <c r="F142" s="1">
        <v>1.8969100000000001</v>
      </c>
      <c r="G142" s="1">
        <v>1390</v>
      </c>
      <c r="H142" s="1">
        <v>1.90985</v>
      </c>
      <c r="I142" s="1">
        <v>1.3900001</v>
      </c>
      <c r="J142" s="1">
        <v>0.1602478</v>
      </c>
      <c r="K142" s="1">
        <v>1.3900001</v>
      </c>
      <c r="L142" s="1">
        <v>0.17898059999999999</v>
      </c>
      <c r="M142" s="1">
        <v>1.3900001</v>
      </c>
      <c r="N142" s="1">
        <v>0.17722170000000001</v>
      </c>
      <c r="O142" s="1">
        <v>1.3900001</v>
      </c>
      <c r="P142" s="1">
        <v>0.18613189999999999</v>
      </c>
    </row>
    <row r="143" spans="1:16" ht="17" x14ac:dyDescent="0.2">
      <c r="A143" s="1">
        <v>1400</v>
      </c>
      <c r="B143" s="1">
        <v>1.89401</v>
      </c>
      <c r="C143" s="1">
        <v>1400</v>
      </c>
      <c r="D143" s="1">
        <v>1.90255</v>
      </c>
      <c r="E143" s="1">
        <v>1400</v>
      </c>
      <c r="F143" s="1">
        <v>1.8930400000000001</v>
      </c>
      <c r="G143" s="1">
        <v>1400</v>
      </c>
      <c r="H143" s="1">
        <v>1.90865</v>
      </c>
      <c r="I143" s="1">
        <v>1.4000001</v>
      </c>
      <c r="J143" s="1">
        <v>0.17214950000000001</v>
      </c>
      <c r="K143" s="1">
        <v>1.4000001</v>
      </c>
      <c r="L143" s="1">
        <v>0.1673906</v>
      </c>
      <c r="M143" s="1">
        <v>1.4000001</v>
      </c>
      <c r="N143" s="1">
        <v>0.18319469999999999</v>
      </c>
      <c r="O143" s="1">
        <v>1.4000001</v>
      </c>
      <c r="P143" s="1">
        <v>0.1819663</v>
      </c>
    </row>
    <row r="144" spans="1:16" ht="17" x14ac:dyDescent="0.2">
      <c r="A144" s="1">
        <v>1410</v>
      </c>
      <c r="B144" s="1">
        <v>1.8932500000000001</v>
      </c>
      <c r="C144" s="1">
        <v>1410</v>
      </c>
      <c r="D144" s="1">
        <v>1.9131499999999999</v>
      </c>
      <c r="E144" s="1">
        <v>1410</v>
      </c>
      <c r="F144" s="1">
        <v>1.8931800000000001</v>
      </c>
      <c r="G144" s="1">
        <v>1410</v>
      </c>
      <c r="H144" s="1">
        <v>1.9115200000000001</v>
      </c>
      <c r="I144" s="1">
        <v>1.4100001</v>
      </c>
      <c r="J144" s="1">
        <v>0.15460209999999999</v>
      </c>
      <c r="K144" s="1">
        <v>1.4100001</v>
      </c>
      <c r="L144" s="1">
        <v>0.1846178</v>
      </c>
      <c r="M144" s="1">
        <v>1.4100001</v>
      </c>
      <c r="N144" s="1">
        <v>0.1867801</v>
      </c>
      <c r="O144" s="1">
        <v>1.4100001</v>
      </c>
      <c r="P144" s="1">
        <v>0.19064439999999999</v>
      </c>
    </row>
    <row r="145" spans="1:16" ht="17" x14ac:dyDescent="0.2">
      <c r="A145" s="1">
        <v>1420</v>
      </c>
      <c r="B145" s="1">
        <v>1.89967</v>
      </c>
      <c r="C145" s="1">
        <v>1420</v>
      </c>
      <c r="D145" s="1">
        <v>1.90513</v>
      </c>
      <c r="E145" s="1">
        <v>1420</v>
      </c>
      <c r="F145" s="1">
        <v>1.89805</v>
      </c>
      <c r="G145" s="1">
        <v>1420</v>
      </c>
      <c r="H145" s="1">
        <v>1.9072</v>
      </c>
      <c r="I145" s="1">
        <v>1.4200001</v>
      </c>
      <c r="J145" s="1">
        <v>0.15579009999999999</v>
      </c>
      <c r="K145" s="1">
        <v>1.4200001</v>
      </c>
      <c r="L145" s="1">
        <v>0.18308720000000001</v>
      </c>
      <c r="M145" s="1">
        <v>1.4200001</v>
      </c>
      <c r="N145" s="1">
        <v>0.1879923</v>
      </c>
      <c r="O145" s="1">
        <v>1.4200001</v>
      </c>
      <c r="P145" s="1">
        <v>0.17530470000000001</v>
      </c>
    </row>
    <row r="146" spans="1:16" ht="17" x14ac:dyDescent="0.2">
      <c r="A146" s="1">
        <v>1430</v>
      </c>
      <c r="B146" s="1">
        <v>1.89683</v>
      </c>
      <c r="C146" s="1">
        <v>1430</v>
      </c>
      <c r="D146" s="1">
        <v>1.90689</v>
      </c>
      <c r="E146" s="1">
        <v>1430</v>
      </c>
      <c r="F146" s="1">
        <v>1.8972800000000001</v>
      </c>
      <c r="G146" s="1">
        <v>1430</v>
      </c>
      <c r="H146" s="1">
        <v>1.91669</v>
      </c>
      <c r="I146" s="1">
        <v>1.4300001</v>
      </c>
      <c r="J146" s="1">
        <v>0.15128459999999999</v>
      </c>
      <c r="K146" s="1">
        <v>1.4300001</v>
      </c>
      <c r="L146" s="1">
        <v>0.1866476</v>
      </c>
      <c r="M146" s="1">
        <v>1.4300001</v>
      </c>
      <c r="N146" s="1">
        <v>0.1932816</v>
      </c>
      <c r="O146" s="1">
        <v>1.4300001</v>
      </c>
      <c r="P146" s="1">
        <v>0.17809179999999999</v>
      </c>
    </row>
    <row r="147" spans="1:16" ht="17" x14ac:dyDescent="0.2">
      <c r="A147" s="1">
        <v>1440</v>
      </c>
      <c r="B147" s="1">
        <v>1.8880600000000001</v>
      </c>
      <c r="C147" s="1">
        <v>1440</v>
      </c>
      <c r="D147" s="1">
        <v>1.90541</v>
      </c>
      <c r="E147" s="1">
        <v>1440</v>
      </c>
      <c r="F147" s="1">
        <v>1.8883799999999999</v>
      </c>
      <c r="G147" s="1">
        <v>1440</v>
      </c>
      <c r="H147" s="1">
        <v>1.9204699999999999</v>
      </c>
      <c r="I147" s="1">
        <v>1.4400001</v>
      </c>
      <c r="J147" s="1">
        <v>0.14517859999999999</v>
      </c>
      <c r="K147" s="1">
        <v>1.4400001</v>
      </c>
      <c r="L147" s="1">
        <v>0.17521819999999999</v>
      </c>
      <c r="M147" s="1">
        <v>1.4400001</v>
      </c>
      <c r="N147" s="1">
        <v>0.18838450000000001</v>
      </c>
      <c r="O147" s="1">
        <v>1.4400001</v>
      </c>
      <c r="P147" s="1">
        <v>0.18052560000000001</v>
      </c>
    </row>
    <row r="148" spans="1:16" ht="17" x14ac:dyDescent="0.2">
      <c r="A148" s="1">
        <v>1450</v>
      </c>
      <c r="B148" s="1">
        <v>1.8909499999999999</v>
      </c>
      <c r="C148" s="1">
        <v>1450</v>
      </c>
      <c r="D148" s="1">
        <v>1.90469</v>
      </c>
      <c r="E148" s="1">
        <v>1450</v>
      </c>
      <c r="F148" s="1">
        <v>1.89811</v>
      </c>
      <c r="G148" s="1">
        <v>1450</v>
      </c>
      <c r="H148" s="1">
        <v>1.9188700000000001</v>
      </c>
      <c r="I148" s="1">
        <v>1.45</v>
      </c>
      <c r="J148" s="1">
        <v>0.1580395</v>
      </c>
      <c r="K148" s="1">
        <v>1.45</v>
      </c>
      <c r="L148" s="1">
        <v>0.18034600000000001</v>
      </c>
      <c r="M148" s="1">
        <v>1.45</v>
      </c>
      <c r="N148" s="1">
        <v>0.1969129</v>
      </c>
      <c r="O148" s="1">
        <v>1.45</v>
      </c>
      <c r="P148" s="1">
        <v>0.1792366</v>
      </c>
    </row>
    <row r="149" spans="1:16" ht="17" x14ac:dyDescent="0.2">
      <c r="A149" s="1">
        <v>1460</v>
      </c>
      <c r="B149" s="1">
        <v>1.88737</v>
      </c>
      <c r="C149" s="1">
        <v>1460</v>
      </c>
      <c r="D149" s="1">
        <v>1.90459</v>
      </c>
      <c r="E149" s="1">
        <v>1460</v>
      </c>
      <c r="F149" s="1">
        <v>1.897</v>
      </c>
      <c r="G149" s="1">
        <v>1460</v>
      </c>
      <c r="H149" s="1">
        <v>1.9246799999999999</v>
      </c>
      <c r="I149" s="1">
        <v>1.46</v>
      </c>
      <c r="J149" s="1">
        <v>0.1508388</v>
      </c>
      <c r="K149" s="1">
        <v>1.46</v>
      </c>
      <c r="L149" s="1">
        <v>0.17293500000000001</v>
      </c>
      <c r="M149" s="1">
        <v>1.46</v>
      </c>
      <c r="N149" s="1">
        <v>0.19119820000000001</v>
      </c>
      <c r="O149" s="1">
        <v>1.46</v>
      </c>
      <c r="P149" s="1">
        <v>0.17587149999999999</v>
      </c>
    </row>
    <row r="150" spans="1:16" ht="17" x14ac:dyDescent="0.2">
      <c r="A150" s="1">
        <v>1470</v>
      </c>
      <c r="B150" s="1">
        <v>1.88967</v>
      </c>
      <c r="C150" s="1">
        <v>1470</v>
      </c>
      <c r="D150" s="1">
        <v>1.9007499999999999</v>
      </c>
      <c r="E150" s="1">
        <v>1470</v>
      </c>
      <c r="F150" s="1">
        <v>1.88923</v>
      </c>
      <c r="G150" s="1">
        <v>1470</v>
      </c>
      <c r="H150" s="1">
        <v>1.92764</v>
      </c>
      <c r="I150" s="1">
        <v>1.47</v>
      </c>
      <c r="J150" s="1">
        <v>0.15590109999999999</v>
      </c>
      <c r="K150" s="1">
        <v>1.47</v>
      </c>
      <c r="L150" s="1">
        <v>0.1838477</v>
      </c>
      <c r="M150" s="1">
        <v>1.47</v>
      </c>
      <c r="N150" s="1">
        <v>0.1910183</v>
      </c>
      <c r="O150" s="1">
        <v>1.47</v>
      </c>
      <c r="P150" s="1">
        <v>0.18801970000000001</v>
      </c>
    </row>
    <row r="151" spans="1:16" ht="17" x14ac:dyDescent="0.2">
      <c r="A151" s="1">
        <v>1480</v>
      </c>
      <c r="B151" s="1">
        <v>1.8902600000000001</v>
      </c>
      <c r="C151" s="1">
        <v>1480</v>
      </c>
      <c r="D151" s="1">
        <v>1.90534</v>
      </c>
      <c r="E151" s="1">
        <v>1480</v>
      </c>
      <c r="F151" s="1">
        <v>1.89273</v>
      </c>
      <c r="G151" s="1">
        <v>1480</v>
      </c>
      <c r="H151" s="1">
        <v>1.9206099999999999</v>
      </c>
      <c r="I151" s="1">
        <v>1.48</v>
      </c>
      <c r="J151" s="1">
        <v>0.15558340000000001</v>
      </c>
      <c r="K151" s="1">
        <v>1.48</v>
      </c>
      <c r="L151" s="1">
        <v>0.1899554</v>
      </c>
      <c r="M151" s="1">
        <v>1.48</v>
      </c>
      <c r="N151" s="1">
        <v>0.19796920000000001</v>
      </c>
      <c r="O151" s="1">
        <v>1.48</v>
      </c>
      <c r="P151" s="1">
        <v>0.1731676</v>
      </c>
    </row>
    <row r="152" spans="1:16" ht="17" x14ac:dyDescent="0.2">
      <c r="A152" s="1">
        <v>1490</v>
      </c>
      <c r="B152" s="1">
        <v>1.88703</v>
      </c>
      <c r="C152" s="1">
        <v>1490</v>
      </c>
      <c r="D152" s="1">
        <v>1.89906</v>
      </c>
      <c r="E152" s="1">
        <v>1490</v>
      </c>
      <c r="F152" s="1">
        <v>1.8931899999999999</v>
      </c>
      <c r="G152" s="1">
        <v>1490</v>
      </c>
      <c r="H152" s="1">
        <v>1.9158999999999999</v>
      </c>
      <c r="I152" s="1">
        <v>1.4900001</v>
      </c>
      <c r="J152" s="1">
        <v>0.15108579999999999</v>
      </c>
      <c r="K152" s="1">
        <v>1.4900001</v>
      </c>
      <c r="L152" s="1">
        <v>0.18786430000000001</v>
      </c>
      <c r="M152" s="1">
        <v>1.4900001</v>
      </c>
      <c r="N152" s="1">
        <v>0.18951789999999999</v>
      </c>
      <c r="O152" s="1">
        <v>1.4900001</v>
      </c>
      <c r="P152" s="1">
        <v>0.17655860000000001</v>
      </c>
    </row>
    <row r="153" spans="1:16" ht="17" x14ac:dyDescent="0.2">
      <c r="A153" s="1">
        <v>1500</v>
      </c>
      <c r="B153" s="1">
        <v>1.8914500000000001</v>
      </c>
      <c r="C153" s="1">
        <v>1500</v>
      </c>
      <c r="D153" s="1">
        <v>1.90863</v>
      </c>
      <c r="E153" s="1">
        <v>1500</v>
      </c>
      <c r="F153" s="1">
        <v>1.88795</v>
      </c>
      <c r="G153" s="1">
        <v>1500</v>
      </c>
      <c r="H153" s="1">
        <v>1.91981</v>
      </c>
      <c r="I153" s="1">
        <v>1.5000001000000001</v>
      </c>
      <c r="J153" s="1">
        <v>0.1640751</v>
      </c>
      <c r="K153" s="1">
        <v>1.5000001000000001</v>
      </c>
      <c r="L153" s="1">
        <v>0.1864189</v>
      </c>
      <c r="M153" s="1">
        <v>1.5000001000000001</v>
      </c>
      <c r="N153" s="1">
        <v>0.19382440000000001</v>
      </c>
      <c r="O153" s="1">
        <v>1.5000001000000001</v>
      </c>
      <c r="P153" s="1">
        <v>0.1730177</v>
      </c>
    </row>
    <row r="154" spans="1:16" ht="17" x14ac:dyDescent="0.2">
      <c r="A154" s="1">
        <v>1510</v>
      </c>
      <c r="B154" s="1">
        <v>1.8911899999999999</v>
      </c>
      <c r="C154" s="1">
        <v>1510</v>
      </c>
      <c r="D154" s="1">
        <v>1.90645</v>
      </c>
      <c r="E154" s="1">
        <v>1510</v>
      </c>
      <c r="F154" s="1">
        <v>1.89185</v>
      </c>
      <c r="G154" s="1">
        <v>1510</v>
      </c>
      <c r="H154" s="1">
        <v>1.91612</v>
      </c>
      <c r="I154" s="1">
        <v>1.5100001000000001</v>
      </c>
      <c r="J154" s="1">
        <v>0.16542560000000001</v>
      </c>
      <c r="K154" s="1">
        <v>1.5100001000000001</v>
      </c>
      <c r="L154" s="1">
        <v>0.18728919999999999</v>
      </c>
      <c r="M154" s="1">
        <v>1.5100001000000001</v>
      </c>
      <c r="N154" s="1">
        <v>0.18717520000000001</v>
      </c>
      <c r="O154" s="1">
        <v>1.5100001000000001</v>
      </c>
      <c r="P154" s="1">
        <v>0.164103</v>
      </c>
    </row>
    <row r="155" spans="1:16" ht="17" x14ac:dyDescent="0.2">
      <c r="A155" s="1">
        <v>1520</v>
      </c>
      <c r="B155" s="1">
        <v>1.8893599999999999</v>
      </c>
      <c r="C155" s="1">
        <v>1520</v>
      </c>
      <c r="D155" s="1">
        <v>1.90385</v>
      </c>
      <c r="E155" s="1">
        <v>1520</v>
      </c>
      <c r="F155" s="1">
        <v>1.8976900000000001</v>
      </c>
      <c r="G155" s="1">
        <v>1520</v>
      </c>
      <c r="H155" s="1">
        <v>1.9248000000000001</v>
      </c>
      <c r="I155" s="1">
        <v>1.5200001000000001</v>
      </c>
      <c r="J155" s="1">
        <v>0.1605163</v>
      </c>
      <c r="K155" s="1">
        <v>1.5200001000000001</v>
      </c>
      <c r="L155" s="1">
        <v>0.17988999999999999</v>
      </c>
      <c r="M155" s="1">
        <v>1.5200001000000001</v>
      </c>
      <c r="N155" s="1">
        <v>0.2059812</v>
      </c>
      <c r="O155" s="1">
        <v>1.5200001000000001</v>
      </c>
      <c r="P155" s="1">
        <v>0.1635723</v>
      </c>
    </row>
    <row r="156" spans="1:16" ht="17" x14ac:dyDescent="0.2">
      <c r="A156" s="1">
        <v>1530</v>
      </c>
      <c r="B156" s="1">
        <v>1.88924</v>
      </c>
      <c r="C156" s="1">
        <v>1530</v>
      </c>
      <c r="D156" s="1">
        <v>1.91154</v>
      </c>
      <c r="E156" s="1">
        <v>1530</v>
      </c>
      <c r="F156" s="1">
        <v>1.89106</v>
      </c>
      <c r="G156" s="1">
        <v>1530</v>
      </c>
      <c r="H156" s="1">
        <v>1.9195</v>
      </c>
      <c r="I156" s="1">
        <v>1.5300001000000001</v>
      </c>
      <c r="J156" s="1">
        <v>0.16643569999999999</v>
      </c>
      <c r="K156" s="1">
        <v>1.5300001000000001</v>
      </c>
      <c r="L156" s="1">
        <v>0.17491309999999999</v>
      </c>
      <c r="M156" s="1">
        <v>1.5300001000000001</v>
      </c>
      <c r="N156" s="1">
        <v>0.1985471</v>
      </c>
      <c r="O156" s="1">
        <v>1.5300001000000001</v>
      </c>
      <c r="P156" s="1">
        <v>0.16659599999999999</v>
      </c>
    </row>
    <row r="157" spans="1:16" ht="17" x14ac:dyDescent="0.2">
      <c r="A157" s="1">
        <v>1540</v>
      </c>
      <c r="B157" s="1">
        <v>1.8863099999999999</v>
      </c>
      <c r="C157" s="1">
        <v>1540</v>
      </c>
      <c r="D157" s="1">
        <v>1.9103600000000001</v>
      </c>
      <c r="E157" s="1">
        <v>1540</v>
      </c>
      <c r="F157" s="1">
        <v>1.89544</v>
      </c>
      <c r="G157" s="1">
        <v>1540</v>
      </c>
      <c r="H157" s="1">
        <v>1.9242999999999999</v>
      </c>
      <c r="I157" s="1">
        <v>1.5400001000000001</v>
      </c>
      <c r="J157" s="1">
        <v>0.16183239999999999</v>
      </c>
      <c r="K157" s="1">
        <v>1.5400001000000001</v>
      </c>
      <c r="L157" s="1">
        <v>0.17530109999999999</v>
      </c>
      <c r="M157" s="1">
        <v>1.5400001000000001</v>
      </c>
      <c r="N157" s="1">
        <v>0.20031289999999999</v>
      </c>
      <c r="O157" s="1">
        <v>1.5400001000000001</v>
      </c>
      <c r="P157" s="1">
        <v>0.17311000000000001</v>
      </c>
    </row>
    <row r="158" spans="1:16" ht="17" x14ac:dyDescent="0.2">
      <c r="A158" s="1">
        <v>1550</v>
      </c>
      <c r="B158" s="1">
        <v>1.8863399999999999</v>
      </c>
      <c r="C158" s="1">
        <v>1550</v>
      </c>
      <c r="D158" s="1">
        <v>1.91204</v>
      </c>
      <c r="E158" s="1">
        <v>1550</v>
      </c>
      <c r="F158" s="1">
        <v>1.88988</v>
      </c>
      <c r="G158" s="1">
        <v>1550</v>
      </c>
      <c r="H158" s="1">
        <v>1.9171899999999999</v>
      </c>
      <c r="I158" s="1">
        <v>1.5500001000000001</v>
      </c>
      <c r="J158" s="1">
        <v>0.15271879999999999</v>
      </c>
      <c r="K158" s="1">
        <v>1.5500001000000001</v>
      </c>
      <c r="L158" s="1">
        <v>0.17881269999999999</v>
      </c>
      <c r="M158" s="1">
        <v>1.5500001000000001</v>
      </c>
      <c r="N158" s="1">
        <v>0.19546160000000001</v>
      </c>
      <c r="O158" s="1">
        <v>1.5500001000000001</v>
      </c>
      <c r="P158" s="1">
        <v>0.16448189999999999</v>
      </c>
    </row>
    <row r="159" spans="1:16" ht="17" x14ac:dyDescent="0.2">
      <c r="A159" s="1">
        <v>1560</v>
      </c>
      <c r="B159" s="1">
        <v>1.8856200000000001</v>
      </c>
      <c r="C159" s="1">
        <v>1560</v>
      </c>
      <c r="D159" s="1">
        <v>1.91537</v>
      </c>
      <c r="E159" s="1">
        <v>1560</v>
      </c>
      <c r="F159" s="1">
        <v>1.89506</v>
      </c>
      <c r="G159" s="1">
        <v>1560</v>
      </c>
      <c r="H159" s="1">
        <v>1.91682</v>
      </c>
      <c r="I159" s="1">
        <v>1.5600000999999999</v>
      </c>
      <c r="J159" s="1">
        <v>0.15782350000000001</v>
      </c>
      <c r="K159" s="1">
        <v>1.5600000999999999</v>
      </c>
      <c r="L159" s="1">
        <v>0.18673880000000001</v>
      </c>
      <c r="M159" s="1">
        <v>1.5600000999999999</v>
      </c>
      <c r="N159" s="1">
        <v>0.1871263</v>
      </c>
      <c r="O159" s="1">
        <v>1.5600000999999999</v>
      </c>
      <c r="P159" s="1">
        <v>0.1703501</v>
      </c>
    </row>
    <row r="160" spans="1:16" ht="17" x14ac:dyDescent="0.2">
      <c r="A160" s="1">
        <v>1570</v>
      </c>
      <c r="B160" s="1">
        <v>1.8907099999999999</v>
      </c>
      <c r="C160" s="1">
        <v>1570</v>
      </c>
      <c r="D160" s="1">
        <v>1.91845</v>
      </c>
      <c r="E160" s="1">
        <v>1570</v>
      </c>
      <c r="F160" s="1">
        <v>1.89483</v>
      </c>
      <c r="G160" s="1">
        <v>1570</v>
      </c>
      <c r="H160" s="1">
        <v>1.91788</v>
      </c>
      <c r="I160" s="1">
        <v>1.5700000999999999</v>
      </c>
      <c r="J160" s="1">
        <v>0.1601612</v>
      </c>
      <c r="K160" s="1">
        <v>1.5700000999999999</v>
      </c>
      <c r="L160" s="1">
        <v>0.19149340000000001</v>
      </c>
      <c r="M160" s="1">
        <v>1.5700000999999999</v>
      </c>
      <c r="N160" s="1">
        <v>0.1986377</v>
      </c>
      <c r="O160" s="1">
        <v>1.5700000999999999</v>
      </c>
      <c r="P160" s="1">
        <v>0.18685160000000001</v>
      </c>
    </row>
    <row r="161" spans="1:16" ht="17" x14ac:dyDescent="0.2">
      <c r="A161" s="1">
        <v>1580</v>
      </c>
      <c r="B161" s="1">
        <v>1.88978</v>
      </c>
      <c r="C161" s="1">
        <v>1580</v>
      </c>
      <c r="D161" s="1">
        <v>1.9139200000000001</v>
      </c>
      <c r="E161" s="1">
        <v>1580</v>
      </c>
      <c r="F161" s="1">
        <v>1.8963000000000001</v>
      </c>
      <c r="G161" s="1">
        <v>1580</v>
      </c>
      <c r="H161" s="1">
        <v>1.92378</v>
      </c>
      <c r="I161" s="1">
        <v>1.58</v>
      </c>
      <c r="J161" s="1">
        <v>0.16799049999999999</v>
      </c>
      <c r="K161" s="1">
        <v>1.58</v>
      </c>
      <c r="L161" s="1">
        <v>0.2069493</v>
      </c>
      <c r="M161" s="1">
        <v>1.58</v>
      </c>
      <c r="N161" s="1">
        <v>0.20964099999999999</v>
      </c>
      <c r="O161" s="1">
        <v>1.58</v>
      </c>
      <c r="P161" s="1">
        <v>0.18648310000000001</v>
      </c>
    </row>
    <row r="162" spans="1:16" ht="17" x14ac:dyDescent="0.2">
      <c r="A162" s="1">
        <v>1590</v>
      </c>
      <c r="B162" s="1">
        <v>1.88731</v>
      </c>
      <c r="C162" s="1">
        <v>1590</v>
      </c>
      <c r="D162" s="1">
        <v>1.9146000000000001</v>
      </c>
      <c r="E162" s="1">
        <v>1590</v>
      </c>
      <c r="F162" s="1">
        <v>1.89768</v>
      </c>
      <c r="G162" s="1">
        <v>1590</v>
      </c>
      <c r="H162" s="1">
        <v>1.91466</v>
      </c>
      <c r="I162" s="1">
        <v>1.59</v>
      </c>
      <c r="J162" s="1">
        <v>0.1807107</v>
      </c>
      <c r="K162" s="1">
        <v>1.59</v>
      </c>
      <c r="L162" s="1">
        <v>0.2087503</v>
      </c>
      <c r="M162" s="1">
        <v>1.59</v>
      </c>
      <c r="N162" s="1">
        <v>0.2122214</v>
      </c>
      <c r="O162" s="1">
        <v>1.59</v>
      </c>
      <c r="P162" s="1">
        <v>0.17922399999999999</v>
      </c>
    </row>
    <row r="163" spans="1:16" ht="17" x14ac:dyDescent="0.2">
      <c r="A163" s="1">
        <v>1600</v>
      </c>
      <c r="B163" s="1">
        <v>1.88436</v>
      </c>
      <c r="C163" s="1">
        <v>1600</v>
      </c>
      <c r="D163" s="1">
        <v>1.9071800000000001</v>
      </c>
      <c r="E163" s="1">
        <v>1600</v>
      </c>
      <c r="F163" s="1">
        <v>1.8891800000000001</v>
      </c>
      <c r="G163" s="1">
        <v>1600</v>
      </c>
      <c r="H163" s="1">
        <v>1.9252199999999999</v>
      </c>
      <c r="I163" s="1">
        <v>1.6</v>
      </c>
      <c r="J163" s="1">
        <v>0.14977550000000001</v>
      </c>
      <c r="K163" s="1">
        <v>1.6</v>
      </c>
      <c r="L163" s="1">
        <v>0.1998616</v>
      </c>
      <c r="M163" s="1">
        <v>1.6</v>
      </c>
      <c r="N163" s="1">
        <v>0.2089512</v>
      </c>
      <c r="O163" s="1">
        <v>1.6</v>
      </c>
      <c r="P163" s="1">
        <v>0.1761771</v>
      </c>
    </row>
    <row r="164" spans="1:16" ht="17" x14ac:dyDescent="0.2">
      <c r="A164" s="1">
        <v>1610</v>
      </c>
      <c r="B164" s="1">
        <v>1.88368</v>
      </c>
      <c r="C164" s="1">
        <v>1610</v>
      </c>
      <c r="D164" s="1">
        <v>1.9091499999999999</v>
      </c>
      <c r="E164" s="1">
        <v>1610</v>
      </c>
      <c r="F164" s="1">
        <v>1.89141</v>
      </c>
      <c r="G164" s="1">
        <v>1610</v>
      </c>
      <c r="H164" s="1">
        <v>1.9226700000000001</v>
      </c>
      <c r="I164" s="1">
        <v>1.6100000999999999</v>
      </c>
      <c r="J164" s="1">
        <v>0.14723629999999999</v>
      </c>
      <c r="K164" s="1">
        <v>1.6100000999999999</v>
      </c>
      <c r="L164" s="1">
        <v>0.1875057</v>
      </c>
      <c r="M164" s="1">
        <v>1.6100000999999999</v>
      </c>
      <c r="N164" s="1">
        <v>0.2044378</v>
      </c>
      <c r="O164" s="1">
        <v>1.6100000999999999</v>
      </c>
      <c r="P164" s="1">
        <v>0.17688110000000001</v>
      </c>
    </row>
    <row r="165" spans="1:16" ht="17" x14ac:dyDescent="0.2">
      <c r="A165" s="1">
        <v>1620</v>
      </c>
      <c r="B165" s="1">
        <v>1.8839399999999999</v>
      </c>
      <c r="C165" s="1">
        <v>1620</v>
      </c>
      <c r="D165" s="1">
        <v>1.91127</v>
      </c>
      <c r="E165" s="1">
        <v>1620</v>
      </c>
      <c r="F165" s="1">
        <v>1.8912800000000001</v>
      </c>
      <c r="G165" s="1">
        <v>1620</v>
      </c>
      <c r="H165" s="1">
        <v>1.9098900000000001</v>
      </c>
      <c r="I165" s="1">
        <v>1.6200000999999999</v>
      </c>
      <c r="J165" s="1">
        <v>0.16031989999999999</v>
      </c>
      <c r="K165" s="1">
        <v>1.6200000999999999</v>
      </c>
      <c r="L165" s="1">
        <v>0.19286049999999999</v>
      </c>
      <c r="M165" s="1">
        <v>1.6200000999999999</v>
      </c>
      <c r="N165" s="1">
        <v>0.18773290000000001</v>
      </c>
      <c r="O165" s="1">
        <v>1.6200000999999999</v>
      </c>
      <c r="P165" s="1">
        <v>0.17947460000000001</v>
      </c>
    </row>
    <row r="166" spans="1:16" ht="17" x14ac:dyDescent="0.2">
      <c r="A166" s="1">
        <v>1630</v>
      </c>
      <c r="B166" s="1">
        <v>1.8895200000000001</v>
      </c>
      <c r="C166" s="1">
        <v>1630</v>
      </c>
      <c r="D166" s="1">
        <v>1.9182999999999999</v>
      </c>
      <c r="E166" s="1">
        <v>1630</v>
      </c>
      <c r="F166" s="1">
        <v>1.8932800000000001</v>
      </c>
      <c r="G166" s="1">
        <v>1630</v>
      </c>
      <c r="H166" s="1">
        <v>1.92299</v>
      </c>
      <c r="I166" s="1">
        <v>1.6300001</v>
      </c>
      <c r="J166" s="1">
        <v>0.16228600000000001</v>
      </c>
      <c r="K166" s="1">
        <v>1.6300001</v>
      </c>
      <c r="L166" s="1">
        <v>0.1908038</v>
      </c>
      <c r="M166" s="1">
        <v>1.6300001</v>
      </c>
      <c r="N166" s="1">
        <v>0.19477050000000001</v>
      </c>
      <c r="O166" s="1">
        <v>1.6300001</v>
      </c>
      <c r="P166" s="1">
        <v>0.18157870000000001</v>
      </c>
    </row>
    <row r="167" spans="1:16" ht="17" x14ac:dyDescent="0.2">
      <c r="A167" s="1">
        <v>1640</v>
      </c>
      <c r="B167" s="1">
        <v>1.8906400000000001</v>
      </c>
      <c r="C167" s="1">
        <v>1640</v>
      </c>
      <c r="D167" s="1">
        <v>1.9195800000000001</v>
      </c>
      <c r="E167" s="1">
        <v>1640</v>
      </c>
      <c r="F167" s="1">
        <v>1.8976500000000001</v>
      </c>
      <c r="G167" s="1">
        <v>1640</v>
      </c>
      <c r="H167" s="1">
        <v>1.9257299999999999</v>
      </c>
      <c r="I167" s="1">
        <v>1.6400001</v>
      </c>
      <c r="J167" s="1">
        <v>0.16856489999999999</v>
      </c>
      <c r="K167" s="1">
        <v>1.6400001</v>
      </c>
      <c r="L167" s="1">
        <v>0.1778728</v>
      </c>
      <c r="M167" s="1">
        <v>1.6400001</v>
      </c>
      <c r="N167" s="1">
        <v>0.20882800000000001</v>
      </c>
      <c r="O167" s="1">
        <v>1.6400001</v>
      </c>
      <c r="P167" s="1">
        <v>0.16767109999999999</v>
      </c>
    </row>
    <row r="168" spans="1:16" ht="17" x14ac:dyDescent="0.2">
      <c r="A168" s="1">
        <v>1650</v>
      </c>
      <c r="B168" s="1">
        <v>1.89537</v>
      </c>
      <c r="C168" s="1">
        <v>1650</v>
      </c>
      <c r="D168" s="1">
        <v>1.9252</v>
      </c>
      <c r="E168" s="1">
        <v>1650</v>
      </c>
      <c r="F168" s="1">
        <v>1.8978600000000001</v>
      </c>
      <c r="G168" s="1">
        <v>1650</v>
      </c>
      <c r="H168" s="1">
        <v>1.91472</v>
      </c>
      <c r="I168" s="1">
        <v>1.6500001</v>
      </c>
      <c r="J168" s="1">
        <v>0.15324960000000001</v>
      </c>
      <c r="K168" s="1">
        <v>1.6500001</v>
      </c>
      <c r="L168" s="1">
        <v>0.19451479999999999</v>
      </c>
      <c r="M168" s="1">
        <v>1.6500001</v>
      </c>
      <c r="N168" s="1">
        <v>0.19928299999999999</v>
      </c>
      <c r="O168" s="1">
        <v>1.6500001</v>
      </c>
      <c r="P168" s="1">
        <v>0.17803179999999999</v>
      </c>
    </row>
    <row r="169" spans="1:16" ht="17" x14ac:dyDescent="0.2">
      <c r="A169" s="1">
        <v>1660</v>
      </c>
      <c r="B169" s="1">
        <v>1.8974299999999999</v>
      </c>
      <c r="C169" s="1">
        <v>1660</v>
      </c>
      <c r="D169" s="1">
        <v>1.9166099999999999</v>
      </c>
      <c r="E169" s="1">
        <v>1660</v>
      </c>
      <c r="F169" s="1">
        <v>1.89981</v>
      </c>
      <c r="G169" s="1">
        <v>1660</v>
      </c>
      <c r="H169" s="1">
        <v>1.9161699999999999</v>
      </c>
      <c r="I169" s="1">
        <v>1.6600001</v>
      </c>
      <c r="J169" s="1">
        <v>0.1611534</v>
      </c>
      <c r="K169" s="1">
        <v>1.6600001</v>
      </c>
      <c r="L169" s="1">
        <v>0.18955040000000001</v>
      </c>
      <c r="M169" s="1">
        <v>1.6600001</v>
      </c>
      <c r="N169" s="1">
        <v>0.19594590000000001</v>
      </c>
      <c r="O169" s="1">
        <v>1.6600001</v>
      </c>
      <c r="P169" s="1">
        <v>0.1826438</v>
      </c>
    </row>
    <row r="170" spans="1:16" ht="17" x14ac:dyDescent="0.2">
      <c r="A170" s="1">
        <v>1670</v>
      </c>
      <c r="B170" s="1">
        <v>1.8957299999999999</v>
      </c>
      <c r="C170" s="1">
        <v>1670</v>
      </c>
      <c r="D170" s="1">
        <v>1.91947</v>
      </c>
      <c r="E170" s="1">
        <v>1670</v>
      </c>
      <c r="F170" s="1">
        <v>1.9015899999999999</v>
      </c>
      <c r="G170" s="1">
        <v>1670</v>
      </c>
      <c r="H170" s="1">
        <v>1.9196</v>
      </c>
      <c r="I170" s="1">
        <v>1.6700001</v>
      </c>
      <c r="J170" s="1">
        <v>0.14727879999999999</v>
      </c>
      <c r="K170" s="1">
        <v>1.6700001</v>
      </c>
      <c r="L170" s="1">
        <v>0.18435670000000001</v>
      </c>
      <c r="M170" s="1">
        <v>1.6700001</v>
      </c>
      <c r="N170" s="1">
        <v>0.20645749999999999</v>
      </c>
      <c r="O170" s="1">
        <v>1.6700001</v>
      </c>
      <c r="P170" s="1">
        <v>0.18782889999999999</v>
      </c>
    </row>
    <row r="171" spans="1:16" ht="17" x14ac:dyDescent="0.2">
      <c r="A171" s="1">
        <v>1680</v>
      </c>
      <c r="B171" s="1">
        <v>1.8956999999999999</v>
      </c>
      <c r="C171" s="1">
        <v>1680</v>
      </c>
      <c r="D171" s="1">
        <v>1.91899</v>
      </c>
      <c r="E171" s="1">
        <v>1680</v>
      </c>
      <c r="F171" s="1">
        <v>1.8952899999999999</v>
      </c>
      <c r="G171" s="1">
        <v>1680</v>
      </c>
      <c r="H171" s="1">
        <v>1.9237500000000001</v>
      </c>
      <c r="I171" s="1">
        <v>1.6800001</v>
      </c>
      <c r="J171" s="1">
        <v>0.14296710000000001</v>
      </c>
      <c r="K171" s="1">
        <v>1.6800001</v>
      </c>
      <c r="L171" s="1">
        <v>0.1946813</v>
      </c>
      <c r="M171" s="1">
        <v>1.6800001</v>
      </c>
      <c r="N171" s="1">
        <v>0.19075700000000001</v>
      </c>
      <c r="O171" s="1">
        <v>1.6800001</v>
      </c>
      <c r="P171" s="1">
        <v>0.17830650000000001</v>
      </c>
    </row>
    <row r="172" spans="1:16" ht="17" x14ac:dyDescent="0.2">
      <c r="A172" s="1">
        <v>1690</v>
      </c>
      <c r="B172" s="1">
        <v>1.8959600000000001</v>
      </c>
      <c r="C172" s="1">
        <v>1690</v>
      </c>
      <c r="D172" s="1">
        <v>1.91187</v>
      </c>
      <c r="E172" s="1">
        <v>1690</v>
      </c>
      <c r="F172" s="1">
        <v>1.8983399999999999</v>
      </c>
      <c r="G172" s="1">
        <v>1690</v>
      </c>
      <c r="H172" s="1">
        <v>1.9275199999999999</v>
      </c>
      <c r="I172" s="1">
        <v>1.6900001</v>
      </c>
      <c r="J172" s="1">
        <v>0.14969879999999999</v>
      </c>
      <c r="K172" s="1">
        <v>1.6900001</v>
      </c>
      <c r="L172" s="1">
        <v>0.18354239999999999</v>
      </c>
      <c r="M172" s="1">
        <v>1.6900001</v>
      </c>
      <c r="N172" s="1">
        <v>0.1910097</v>
      </c>
      <c r="O172" s="1">
        <v>1.6900001</v>
      </c>
      <c r="P172" s="1">
        <v>0.18701680000000001</v>
      </c>
    </row>
    <row r="173" spans="1:16" ht="17" x14ac:dyDescent="0.2">
      <c r="A173" s="1">
        <v>1700</v>
      </c>
      <c r="B173" s="1">
        <v>1.89381</v>
      </c>
      <c r="C173" s="1">
        <v>1700</v>
      </c>
      <c r="D173" s="1">
        <v>1.91248</v>
      </c>
      <c r="E173" s="1">
        <v>1700</v>
      </c>
      <c r="F173" s="1">
        <v>1.8902399999999999</v>
      </c>
      <c r="G173" s="1">
        <v>1700</v>
      </c>
      <c r="H173" s="1">
        <v>1.9187799999999999</v>
      </c>
      <c r="I173" s="1">
        <v>1.7</v>
      </c>
      <c r="J173" s="1">
        <v>0.14624139999999999</v>
      </c>
      <c r="K173" s="1">
        <v>1.7</v>
      </c>
      <c r="L173" s="1">
        <v>0.19244829999999999</v>
      </c>
      <c r="M173" s="1">
        <v>1.7</v>
      </c>
      <c r="N173" s="1">
        <v>0.20145270000000001</v>
      </c>
      <c r="O173" s="1">
        <v>1.7</v>
      </c>
      <c r="P173" s="1">
        <v>0.1841477</v>
      </c>
    </row>
    <row r="174" spans="1:16" ht="17" x14ac:dyDescent="0.2">
      <c r="A174" s="1">
        <v>1710</v>
      </c>
      <c r="B174" s="1">
        <v>1.8929199999999999</v>
      </c>
      <c r="C174" s="1">
        <v>1710</v>
      </c>
      <c r="D174" s="1">
        <v>1.9160299999999999</v>
      </c>
      <c r="E174" s="1">
        <v>1710</v>
      </c>
      <c r="F174" s="1">
        <v>1.8937600000000001</v>
      </c>
      <c r="G174" s="1">
        <v>1710</v>
      </c>
      <c r="H174" s="1">
        <v>1.9206700000000001</v>
      </c>
      <c r="I174" s="1">
        <v>1.71</v>
      </c>
      <c r="J174" s="1">
        <v>0.1620983</v>
      </c>
      <c r="K174" s="1">
        <v>1.71</v>
      </c>
      <c r="L174" s="1">
        <v>0.1880018</v>
      </c>
      <c r="M174" s="1">
        <v>1.71</v>
      </c>
      <c r="N174" s="1">
        <v>0.19229869999999999</v>
      </c>
      <c r="O174" s="1">
        <v>1.71</v>
      </c>
      <c r="P174" s="1">
        <v>0.1740922</v>
      </c>
    </row>
    <row r="175" spans="1:16" ht="17" x14ac:dyDescent="0.2">
      <c r="A175" s="1">
        <v>1720</v>
      </c>
      <c r="B175" s="1">
        <v>1.89968</v>
      </c>
      <c r="C175" s="1">
        <v>1720</v>
      </c>
      <c r="D175" s="1">
        <v>1.91401</v>
      </c>
      <c r="E175" s="1">
        <v>1720</v>
      </c>
      <c r="F175" s="1">
        <v>1.8967499999999999</v>
      </c>
      <c r="G175" s="1">
        <v>1720</v>
      </c>
      <c r="H175" s="1">
        <v>1.9230499999999999</v>
      </c>
      <c r="I175" s="1">
        <v>1.72</v>
      </c>
      <c r="J175" s="1">
        <v>0.16608600000000001</v>
      </c>
      <c r="K175" s="1">
        <v>1.72</v>
      </c>
      <c r="L175" s="1">
        <v>0.18446750000000001</v>
      </c>
      <c r="M175" s="1">
        <v>1.72</v>
      </c>
      <c r="N175" s="1">
        <v>0.1810059</v>
      </c>
      <c r="O175" s="1">
        <v>1.72</v>
      </c>
      <c r="P175" s="1">
        <v>0.17214409999999999</v>
      </c>
    </row>
    <row r="176" spans="1:16" ht="17" x14ac:dyDescent="0.2">
      <c r="A176" s="1">
        <v>1730</v>
      </c>
      <c r="B176" s="1">
        <v>1.8926499999999999</v>
      </c>
      <c r="C176" s="1">
        <v>1730</v>
      </c>
      <c r="D176" s="1">
        <v>1.9231499999999999</v>
      </c>
      <c r="E176" s="1">
        <v>1730</v>
      </c>
      <c r="F176" s="1">
        <v>1.9025000000000001</v>
      </c>
      <c r="G176" s="1">
        <v>1730</v>
      </c>
      <c r="H176" s="1">
        <v>1.91357</v>
      </c>
      <c r="I176" s="1">
        <v>1.7300001</v>
      </c>
      <c r="J176" s="1">
        <v>0.1623279</v>
      </c>
      <c r="K176" s="1">
        <v>1.7300001</v>
      </c>
      <c r="L176" s="1">
        <v>0.18740519999999999</v>
      </c>
      <c r="M176" s="1">
        <v>1.7300001</v>
      </c>
      <c r="N176" s="1">
        <v>0.18158940000000001</v>
      </c>
      <c r="O176" s="1">
        <v>1.7300001</v>
      </c>
      <c r="P176" s="1">
        <v>0.18065829999999999</v>
      </c>
    </row>
    <row r="177" spans="1:16" ht="17" x14ac:dyDescent="0.2">
      <c r="A177" s="1">
        <v>1740</v>
      </c>
      <c r="B177" s="1">
        <v>1.8877200000000001</v>
      </c>
      <c r="C177" s="1">
        <v>1740</v>
      </c>
      <c r="D177" s="1">
        <v>1.91536</v>
      </c>
      <c r="E177" s="1">
        <v>1740</v>
      </c>
      <c r="F177" s="1">
        <v>1.90042</v>
      </c>
      <c r="G177" s="1">
        <v>1740</v>
      </c>
      <c r="H177" s="1">
        <v>1.9145799999999999</v>
      </c>
      <c r="I177" s="1">
        <v>1.7400001</v>
      </c>
      <c r="J177" s="1">
        <v>0.1769831</v>
      </c>
      <c r="K177" s="1">
        <v>1.7400001</v>
      </c>
      <c r="L177" s="1">
        <v>0.17649799999999999</v>
      </c>
      <c r="M177" s="1">
        <v>1.7400001</v>
      </c>
      <c r="N177" s="1">
        <v>0.18464649999999999</v>
      </c>
      <c r="O177" s="1">
        <v>1.7400001</v>
      </c>
      <c r="P177" s="1">
        <v>0.17580519999999999</v>
      </c>
    </row>
    <row r="178" spans="1:16" ht="17" x14ac:dyDescent="0.2">
      <c r="A178" s="1">
        <v>1750</v>
      </c>
      <c r="B178" s="1">
        <v>1.89</v>
      </c>
      <c r="C178" s="1">
        <v>1750</v>
      </c>
      <c r="D178" s="1">
        <v>1.9121999999999999</v>
      </c>
      <c r="E178" s="1">
        <v>1750</v>
      </c>
      <c r="F178" s="1">
        <v>1.8916200000000001</v>
      </c>
      <c r="G178" s="1">
        <v>1750</v>
      </c>
      <c r="H178" s="1">
        <v>1.92178</v>
      </c>
      <c r="I178" s="1">
        <v>1.7500001000000001</v>
      </c>
      <c r="J178" s="1">
        <v>0.15528719999999999</v>
      </c>
      <c r="K178" s="1">
        <v>1.7500001000000001</v>
      </c>
      <c r="L178" s="1">
        <v>0.17719460000000001</v>
      </c>
      <c r="M178" s="1">
        <v>1.7500001000000001</v>
      </c>
      <c r="N178" s="1">
        <v>0.1864712</v>
      </c>
      <c r="O178" s="1">
        <v>1.7500001000000001</v>
      </c>
      <c r="P178" s="1">
        <v>0.1850958</v>
      </c>
    </row>
    <row r="179" spans="1:16" ht="17" x14ac:dyDescent="0.2">
      <c r="A179" s="1">
        <v>1760</v>
      </c>
      <c r="B179" s="1">
        <v>1.89303</v>
      </c>
      <c r="C179" s="1">
        <v>1760</v>
      </c>
      <c r="D179" s="1">
        <v>1.91577</v>
      </c>
      <c r="E179" s="1">
        <v>1760</v>
      </c>
      <c r="F179" s="1">
        <v>1.8880600000000001</v>
      </c>
      <c r="G179" s="1">
        <v>1760</v>
      </c>
      <c r="H179" s="1">
        <v>1.9180200000000001</v>
      </c>
      <c r="I179" s="1">
        <v>1.7600001000000001</v>
      </c>
      <c r="J179" s="1">
        <v>0.16437109999999999</v>
      </c>
      <c r="K179" s="1">
        <v>1.7600001000000001</v>
      </c>
      <c r="L179" s="1">
        <v>0.18230270000000001</v>
      </c>
      <c r="M179" s="1">
        <v>1.7600001000000001</v>
      </c>
      <c r="N179" s="1">
        <v>0.1971552</v>
      </c>
      <c r="O179" s="1">
        <v>1.7600001000000001</v>
      </c>
      <c r="P179" s="1">
        <v>0.1751945</v>
      </c>
    </row>
    <row r="180" spans="1:16" ht="17" x14ac:dyDescent="0.2">
      <c r="A180" s="1">
        <v>1770</v>
      </c>
      <c r="B180" s="1">
        <v>1.89137</v>
      </c>
      <c r="C180" s="1">
        <v>1770</v>
      </c>
      <c r="D180" s="1">
        <v>1.91601</v>
      </c>
      <c r="E180" s="1">
        <v>1770</v>
      </c>
      <c r="F180" s="1">
        <v>1.8933</v>
      </c>
      <c r="G180" s="1">
        <v>1770</v>
      </c>
      <c r="H180" s="1">
        <v>1.9231799999999999</v>
      </c>
      <c r="I180" s="1">
        <v>1.7700001000000001</v>
      </c>
      <c r="J180" s="1">
        <v>0.16443479999999999</v>
      </c>
      <c r="K180" s="1">
        <v>1.7700001000000001</v>
      </c>
      <c r="L180" s="1">
        <v>0.19603999999999999</v>
      </c>
      <c r="M180" s="1">
        <v>1.7700001000000001</v>
      </c>
      <c r="N180" s="1">
        <v>0.1861488</v>
      </c>
      <c r="O180" s="1">
        <v>1.7700001000000001</v>
      </c>
      <c r="P180" s="1">
        <v>0.1734387</v>
      </c>
    </row>
    <row r="181" spans="1:16" ht="17" x14ac:dyDescent="0.2">
      <c r="A181" s="1">
        <v>1780</v>
      </c>
      <c r="B181" s="1">
        <v>1.89167</v>
      </c>
      <c r="C181" s="1">
        <v>1780</v>
      </c>
      <c r="D181" s="1">
        <v>1.91378</v>
      </c>
      <c r="E181" s="1">
        <v>1780</v>
      </c>
      <c r="F181" s="1">
        <v>1.8914599999999999</v>
      </c>
      <c r="G181" s="1">
        <v>1780</v>
      </c>
      <c r="H181" s="1">
        <v>1.90967</v>
      </c>
      <c r="I181" s="1">
        <v>1.7800001000000001</v>
      </c>
      <c r="J181" s="1">
        <v>0.1554702</v>
      </c>
      <c r="K181" s="1">
        <v>1.7800001000000001</v>
      </c>
      <c r="L181" s="1">
        <v>0.17383680000000001</v>
      </c>
      <c r="M181" s="1">
        <v>1.7800001000000001</v>
      </c>
      <c r="N181" s="1">
        <v>0.19411880000000001</v>
      </c>
      <c r="O181" s="1">
        <v>1.7800001000000001</v>
      </c>
      <c r="P181" s="1">
        <v>0.1799761</v>
      </c>
    </row>
    <row r="182" spans="1:16" ht="17" x14ac:dyDescent="0.2">
      <c r="A182" s="1">
        <v>1790</v>
      </c>
      <c r="B182" s="1">
        <v>1.8896900000000001</v>
      </c>
      <c r="C182" s="1">
        <v>1790</v>
      </c>
      <c r="D182" s="1">
        <v>1.9159299999999999</v>
      </c>
      <c r="E182" s="1">
        <v>1790</v>
      </c>
      <c r="F182" s="1">
        <v>1.8919999999999999</v>
      </c>
      <c r="G182" s="1">
        <v>1790</v>
      </c>
      <c r="H182" s="1">
        <v>1.91699</v>
      </c>
      <c r="I182" s="1">
        <v>1.7900001000000001</v>
      </c>
      <c r="J182" s="1">
        <v>0.16984089999999999</v>
      </c>
      <c r="K182" s="1">
        <v>1.7900001000000001</v>
      </c>
      <c r="L182" s="1">
        <v>0.17908569999999999</v>
      </c>
      <c r="M182" s="1">
        <v>1.7900001000000001</v>
      </c>
      <c r="N182" s="1">
        <v>0.19066469999999999</v>
      </c>
      <c r="O182" s="1">
        <v>1.7900001000000001</v>
      </c>
      <c r="P182" s="1">
        <v>0.1794317</v>
      </c>
    </row>
    <row r="183" spans="1:16" ht="17" x14ac:dyDescent="0.2">
      <c r="A183" s="1">
        <v>1800</v>
      </c>
      <c r="B183" s="1">
        <v>1.89161</v>
      </c>
      <c r="C183" s="1">
        <v>1800</v>
      </c>
      <c r="D183" s="1">
        <v>1.92066</v>
      </c>
      <c r="E183" s="1">
        <v>1800</v>
      </c>
      <c r="F183" s="1">
        <v>1.8909800000000001</v>
      </c>
      <c r="G183" s="1">
        <v>1800</v>
      </c>
      <c r="H183" s="1">
        <v>1.91347</v>
      </c>
      <c r="I183" s="1">
        <v>1.8000001000000001</v>
      </c>
      <c r="J183" s="1">
        <v>0.16660620000000001</v>
      </c>
      <c r="K183" s="1">
        <v>1.8000001000000001</v>
      </c>
      <c r="L183" s="1">
        <v>0.16772960000000001</v>
      </c>
      <c r="M183" s="1">
        <v>1.8000001000000001</v>
      </c>
      <c r="N183" s="1">
        <v>0.19806409999999999</v>
      </c>
      <c r="O183" s="1">
        <v>1.8000001000000001</v>
      </c>
      <c r="P183" s="1">
        <v>0.16706009999999999</v>
      </c>
    </row>
    <row r="184" spans="1:16" ht="17" x14ac:dyDescent="0.2">
      <c r="A184" s="1">
        <v>1810</v>
      </c>
      <c r="B184" s="1">
        <v>1.89428</v>
      </c>
      <c r="C184" s="1">
        <v>1810</v>
      </c>
      <c r="D184" s="1">
        <v>1.9098999999999999</v>
      </c>
      <c r="E184" s="1">
        <v>1810</v>
      </c>
      <c r="F184" s="1">
        <v>1.89174</v>
      </c>
      <c r="G184" s="1">
        <v>1810</v>
      </c>
      <c r="H184" s="1">
        <v>1.92875</v>
      </c>
      <c r="I184" s="1">
        <v>1.8100000999999999</v>
      </c>
      <c r="J184" s="1">
        <v>0.15873499999999999</v>
      </c>
      <c r="K184" s="1">
        <v>1.8100000999999999</v>
      </c>
      <c r="L184" s="1">
        <v>0.1643241</v>
      </c>
      <c r="M184" s="1">
        <v>1.8100000999999999</v>
      </c>
      <c r="N184" s="1">
        <v>0.1989234</v>
      </c>
      <c r="O184" s="1">
        <v>1.8100000999999999</v>
      </c>
      <c r="P184" s="1">
        <v>0.1724552</v>
      </c>
    </row>
    <row r="185" spans="1:16" ht="17" x14ac:dyDescent="0.2">
      <c r="A185" s="1">
        <v>1820</v>
      </c>
      <c r="B185" s="1">
        <v>1.89351</v>
      </c>
      <c r="C185" s="1">
        <v>1820</v>
      </c>
      <c r="D185" s="1">
        <v>1.9199200000000001</v>
      </c>
      <c r="E185" s="1">
        <v>1820</v>
      </c>
      <c r="F185" s="1">
        <v>1.89774</v>
      </c>
      <c r="G185" s="1">
        <v>1820</v>
      </c>
      <c r="H185" s="1">
        <v>1.92439</v>
      </c>
      <c r="I185" s="1">
        <v>1.8200000999999999</v>
      </c>
      <c r="J185" s="1">
        <v>0.16169349999999999</v>
      </c>
      <c r="K185" s="1">
        <v>1.8200000999999999</v>
      </c>
      <c r="L185" s="1">
        <v>0.1836207</v>
      </c>
      <c r="M185" s="1">
        <v>1.8200000999999999</v>
      </c>
      <c r="N185" s="1">
        <v>0.19161210000000001</v>
      </c>
      <c r="O185" s="1">
        <v>1.8200000999999999</v>
      </c>
      <c r="P185" s="1">
        <v>0.1659149</v>
      </c>
    </row>
    <row r="186" spans="1:16" ht="17" x14ac:dyDescent="0.2">
      <c r="A186" s="1">
        <v>1830</v>
      </c>
      <c r="B186" s="1">
        <v>1.89591</v>
      </c>
      <c r="C186" s="1">
        <v>1830</v>
      </c>
      <c r="D186" s="1">
        <v>1.9262999999999999</v>
      </c>
      <c r="E186" s="1">
        <v>1830</v>
      </c>
      <c r="F186" s="1">
        <v>1.88842</v>
      </c>
      <c r="G186" s="1">
        <v>1830</v>
      </c>
      <c r="H186" s="1">
        <v>1.9192400000000001</v>
      </c>
      <c r="I186" s="1">
        <v>1.83</v>
      </c>
      <c r="J186" s="1">
        <v>0.1618193</v>
      </c>
      <c r="K186" s="1">
        <v>1.83</v>
      </c>
      <c r="L186" s="1">
        <v>0.18719089999999999</v>
      </c>
      <c r="M186" s="1">
        <v>1.83</v>
      </c>
      <c r="N186" s="1">
        <v>0.18360209999999999</v>
      </c>
      <c r="O186" s="1">
        <v>1.83</v>
      </c>
      <c r="P186" s="1">
        <v>0.18119109999999999</v>
      </c>
    </row>
    <row r="187" spans="1:16" ht="17" x14ac:dyDescent="0.2">
      <c r="A187" s="1">
        <v>1840</v>
      </c>
      <c r="B187" s="1">
        <v>1.8969800000000001</v>
      </c>
      <c r="C187" s="1">
        <v>1840</v>
      </c>
      <c r="D187" s="1">
        <v>1.92591</v>
      </c>
      <c r="E187" s="1">
        <v>1840</v>
      </c>
      <c r="F187" s="1">
        <v>1.8981399999999999</v>
      </c>
      <c r="G187" s="1">
        <v>1840</v>
      </c>
      <c r="H187" s="1">
        <v>1.9266000000000001</v>
      </c>
      <c r="I187" s="1">
        <v>1.84</v>
      </c>
      <c r="J187" s="1">
        <v>0.16192799999999999</v>
      </c>
      <c r="K187" s="1">
        <v>1.84</v>
      </c>
      <c r="L187" s="1">
        <v>0.1896534</v>
      </c>
      <c r="M187" s="1">
        <v>1.84</v>
      </c>
      <c r="N187" s="1">
        <v>0.18481359999999999</v>
      </c>
      <c r="O187" s="1">
        <v>1.84</v>
      </c>
      <c r="P187" s="1">
        <v>0.1770138</v>
      </c>
    </row>
    <row r="188" spans="1:16" ht="17" x14ac:dyDescent="0.2">
      <c r="A188" s="1">
        <v>1850</v>
      </c>
      <c r="B188" s="1">
        <v>1.8968700000000001</v>
      </c>
      <c r="C188" s="1">
        <v>1850</v>
      </c>
      <c r="D188" s="1">
        <v>1.9204000000000001</v>
      </c>
      <c r="E188" s="1">
        <v>1850</v>
      </c>
      <c r="F188" s="1">
        <v>1.88801</v>
      </c>
      <c r="G188" s="1">
        <v>1850</v>
      </c>
      <c r="H188" s="1">
        <v>1.9256899999999999</v>
      </c>
      <c r="I188" s="1">
        <v>1.8500000999999999</v>
      </c>
      <c r="J188" s="1">
        <v>0.1611522</v>
      </c>
      <c r="K188" s="1">
        <v>1.8500000999999999</v>
      </c>
      <c r="L188" s="1">
        <v>0.19553129999999999</v>
      </c>
      <c r="M188" s="1">
        <v>1.8500000999999999</v>
      </c>
      <c r="N188" s="1">
        <v>0.18416840000000001</v>
      </c>
      <c r="O188" s="1">
        <v>1.8500000999999999</v>
      </c>
      <c r="P188" s="1">
        <v>0.19206960000000001</v>
      </c>
    </row>
    <row r="189" spans="1:16" ht="17" x14ac:dyDescent="0.2">
      <c r="A189" s="1">
        <v>1860</v>
      </c>
      <c r="B189" s="1">
        <v>1.8902699999999999</v>
      </c>
      <c r="C189" s="1">
        <v>1860</v>
      </c>
      <c r="D189" s="1">
        <v>1.91513</v>
      </c>
      <c r="E189" s="1">
        <v>1860</v>
      </c>
      <c r="F189" s="1">
        <v>1.8994200000000001</v>
      </c>
      <c r="G189" s="1">
        <v>1860</v>
      </c>
      <c r="H189" s="1">
        <v>1.9246700000000001</v>
      </c>
      <c r="I189" s="1">
        <v>1.8600000999999999</v>
      </c>
      <c r="J189" s="1">
        <v>0.17757709999999999</v>
      </c>
      <c r="K189" s="1">
        <v>1.8600000999999999</v>
      </c>
      <c r="L189" s="1">
        <v>0.19556509999999999</v>
      </c>
      <c r="M189" s="1">
        <v>1.8600000999999999</v>
      </c>
      <c r="N189" s="1">
        <v>0.18226319999999999</v>
      </c>
      <c r="O189" s="1">
        <v>1.8600000999999999</v>
      </c>
      <c r="P189" s="1">
        <v>0.1938453</v>
      </c>
    </row>
    <row r="190" spans="1:16" ht="17" x14ac:dyDescent="0.2">
      <c r="A190" s="1">
        <v>1870</v>
      </c>
      <c r="B190" s="1">
        <v>1.9030100000000001</v>
      </c>
      <c r="C190" s="1">
        <v>1870</v>
      </c>
      <c r="D190" s="1">
        <v>1.9241299999999999</v>
      </c>
      <c r="E190" s="1">
        <v>1870</v>
      </c>
      <c r="F190" s="1">
        <v>1.88473</v>
      </c>
      <c r="G190" s="1">
        <v>1870</v>
      </c>
      <c r="H190" s="1">
        <v>1.9149</v>
      </c>
      <c r="I190" s="1">
        <v>1.8700000999999999</v>
      </c>
      <c r="J190" s="1">
        <v>0.1705209</v>
      </c>
      <c r="K190" s="1">
        <v>1.8700000999999999</v>
      </c>
      <c r="L190" s="1">
        <v>0.1965884</v>
      </c>
      <c r="M190" s="1">
        <v>1.8700000999999999</v>
      </c>
      <c r="N190" s="1">
        <v>0.18786639999999999</v>
      </c>
      <c r="O190" s="1">
        <v>1.8700000999999999</v>
      </c>
      <c r="P190" s="1">
        <v>0.18983410000000001</v>
      </c>
    </row>
    <row r="191" spans="1:16" ht="17" x14ac:dyDescent="0.2">
      <c r="A191" s="1">
        <v>1880</v>
      </c>
      <c r="B191" s="1">
        <v>1.89296</v>
      </c>
      <c r="C191" s="1">
        <v>1880</v>
      </c>
      <c r="D191" s="1">
        <v>1.9204399999999999</v>
      </c>
      <c r="E191" s="1">
        <v>1880</v>
      </c>
      <c r="F191" s="1">
        <v>1.8964700000000001</v>
      </c>
      <c r="G191" s="1">
        <v>1880</v>
      </c>
      <c r="H191" s="1">
        <v>1.91595</v>
      </c>
      <c r="I191" s="1">
        <v>1.8800001</v>
      </c>
      <c r="J191" s="1">
        <v>0.16602020000000001</v>
      </c>
      <c r="K191" s="1">
        <v>1.8800001</v>
      </c>
      <c r="L191" s="1">
        <v>0.19608519999999999</v>
      </c>
      <c r="M191" s="1">
        <v>1.8800001</v>
      </c>
      <c r="N191" s="1">
        <v>0.18475449999999999</v>
      </c>
      <c r="O191" s="1">
        <v>1.8800001</v>
      </c>
      <c r="P191" s="1">
        <v>0.18351909999999999</v>
      </c>
    </row>
    <row r="192" spans="1:16" ht="17" x14ac:dyDescent="0.2">
      <c r="A192" s="1">
        <v>1890</v>
      </c>
      <c r="B192" s="1">
        <v>1.8938600000000001</v>
      </c>
      <c r="C192" s="1">
        <v>1890</v>
      </c>
      <c r="D192" s="1">
        <v>1.9175</v>
      </c>
      <c r="E192" s="1">
        <v>1890</v>
      </c>
      <c r="F192" s="1">
        <v>1.89619</v>
      </c>
      <c r="G192" s="1">
        <v>1890</v>
      </c>
      <c r="H192" s="1">
        <v>1.9218599999999999</v>
      </c>
      <c r="I192" s="1">
        <v>1.8900001</v>
      </c>
      <c r="J192" s="1">
        <v>0.16450870000000001</v>
      </c>
      <c r="K192" s="1">
        <v>1.8900001</v>
      </c>
      <c r="L192" s="1">
        <v>0.20196320000000001</v>
      </c>
      <c r="M192" s="1">
        <v>1.8900001</v>
      </c>
      <c r="N192" s="1">
        <v>0.18821779999999999</v>
      </c>
      <c r="O192" s="1">
        <v>1.8900001</v>
      </c>
      <c r="P192" s="1">
        <v>0.1773016</v>
      </c>
    </row>
    <row r="193" spans="1:16" ht="17" x14ac:dyDescent="0.2">
      <c r="A193" s="1">
        <v>1900</v>
      </c>
      <c r="B193" s="1">
        <v>1.89418</v>
      </c>
      <c r="C193" s="1">
        <v>1900</v>
      </c>
      <c r="D193" s="1">
        <v>1.9250400000000001</v>
      </c>
      <c r="E193" s="1">
        <v>1900</v>
      </c>
      <c r="F193" s="1">
        <v>1.8915</v>
      </c>
      <c r="G193" s="1">
        <v>1900</v>
      </c>
      <c r="H193" s="1">
        <v>1.9162999999999999</v>
      </c>
      <c r="I193" s="1">
        <v>1.9000001</v>
      </c>
      <c r="J193" s="1">
        <v>0.1690507</v>
      </c>
      <c r="K193" s="1">
        <v>1.9000001</v>
      </c>
      <c r="L193" s="1">
        <v>0.19772989999999999</v>
      </c>
      <c r="M193" s="1">
        <v>1.9000001</v>
      </c>
      <c r="N193" s="1">
        <v>0.18933459999999999</v>
      </c>
      <c r="O193" s="1">
        <v>1.9000001</v>
      </c>
      <c r="P193" s="1">
        <v>0.18127760000000001</v>
      </c>
    </row>
    <row r="194" spans="1:16" ht="17" x14ac:dyDescent="0.2">
      <c r="A194" s="1">
        <v>1910</v>
      </c>
      <c r="B194" s="1">
        <v>1.89347</v>
      </c>
      <c r="C194" s="1">
        <v>1910</v>
      </c>
      <c r="D194" s="1">
        <v>1.9235800000000001</v>
      </c>
      <c r="E194" s="1">
        <v>1910</v>
      </c>
      <c r="F194" s="1">
        <v>1.8905400000000001</v>
      </c>
      <c r="G194" s="1">
        <v>1910</v>
      </c>
      <c r="H194" s="1">
        <v>1.9215</v>
      </c>
      <c r="I194" s="1">
        <v>1.9100001</v>
      </c>
      <c r="J194" s="1">
        <v>0.1716705</v>
      </c>
      <c r="K194" s="1">
        <v>1.9100001</v>
      </c>
      <c r="L194" s="1">
        <v>0.19546160000000001</v>
      </c>
      <c r="M194" s="1">
        <v>1.9100001</v>
      </c>
      <c r="N194" s="1">
        <v>0.20003029999999999</v>
      </c>
      <c r="O194" s="1">
        <v>1.9100001</v>
      </c>
      <c r="P194" s="1">
        <v>0.16925109999999999</v>
      </c>
    </row>
    <row r="195" spans="1:16" ht="17" x14ac:dyDescent="0.2">
      <c r="A195" s="1">
        <v>1920</v>
      </c>
      <c r="B195" s="1">
        <v>1.89015</v>
      </c>
      <c r="C195" s="1">
        <v>1920</v>
      </c>
      <c r="D195" s="1">
        <v>1.92428</v>
      </c>
      <c r="E195" s="1">
        <v>1920</v>
      </c>
      <c r="F195" s="1">
        <v>1.8893500000000001</v>
      </c>
      <c r="G195" s="1">
        <v>1920</v>
      </c>
      <c r="H195" s="1">
        <v>1.92204</v>
      </c>
      <c r="I195" s="1">
        <v>1.9200001</v>
      </c>
      <c r="J195" s="1">
        <v>0.1614536</v>
      </c>
      <c r="K195" s="1">
        <v>1.9200001</v>
      </c>
      <c r="L195" s="1">
        <v>0.19125249999999999</v>
      </c>
      <c r="M195" s="1">
        <v>1.9200001</v>
      </c>
      <c r="N195" s="1">
        <v>0.20694879999999999</v>
      </c>
      <c r="O195" s="1">
        <v>1.9200001</v>
      </c>
      <c r="P195" s="1">
        <v>0.17270779999999999</v>
      </c>
    </row>
    <row r="196" spans="1:16" ht="17" x14ac:dyDescent="0.2">
      <c r="A196" s="1">
        <v>1930</v>
      </c>
      <c r="B196" s="1">
        <v>1.88896</v>
      </c>
      <c r="C196" s="1">
        <v>1930</v>
      </c>
      <c r="D196" s="1">
        <v>1.9204300000000001</v>
      </c>
      <c r="E196" s="1">
        <v>1930</v>
      </c>
      <c r="F196" s="1">
        <v>1.8886499999999999</v>
      </c>
      <c r="G196" s="1">
        <v>1930</v>
      </c>
      <c r="H196" s="1">
        <v>1.9275100000000001</v>
      </c>
      <c r="I196" s="1">
        <v>1.9300001</v>
      </c>
      <c r="J196" s="1">
        <v>0.16980329999999999</v>
      </c>
      <c r="K196" s="1">
        <v>1.9300001</v>
      </c>
      <c r="L196" s="1">
        <v>0.1819945</v>
      </c>
      <c r="M196" s="1">
        <v>1.9300001</v>
      </c>
      <c r="N196" s="1">
        <v>0.20189029999999999</v>
      </c>
      <c r="O196" s="1">
        <v>1.9300001</v>
      </c>
      <c r="P196" s="1">
        <v>0.1777078</v>
      </c>
    </row>
    <row r="197" spans="1:16" ht="17" x14ac:dyDescent="0.2">
      <c r="A197" s="1">
        <v>1940</v>
      </c>
      <c r="B197" s="1">
        <v>1.89323</v>
      </c>
      <c r="C197" s="1">
        <v>1940</v>
      </c>
      <c r="D197" s="1">
        <v>1.92472</v>
      </c>
      <c r="E197" s="1">
        <v>1940</v>
      </c>
      <c r="F197" s="1">
        <v>1.8828199999999999</v>
      </c>
      <c r="G197" s="1">
        <v>1940</v>
      </c>
      <c r="H197" s="1">
        <v>1.9305000000000001</v>
      </c>
      <c r="I197" s="1">
        <v>1.9400001</v>
      </c>
      <c r="J197" s="1">
        <v>0.1706326</v>
      </c>
      <c r="K197" s="1">
        <v>1.9400001</v>
      </c>
      <c r="L197" s="1">
        <v>0.1892298</v>
      </c>
      <c r="M197" s="1">
        <v>1.9400001</v>
      </c>
      <c r="N197" s="1">
        <v>0.19451489999999999</v>
      </c>
      <c r="O197" s="1">
        <v>1.9400001</v>
      </c>
      <c r="P197" s="1">
        <v>0.1875714</v>
      </c>
    </row>
    <row r="198" spans="1:16" ht="17" x14ac:dyDescent="0.2">
      <c r="A198" s="1">
        <v>1950</v>
      </c>
      <c r="B198" s="1">
        <v>1.88056</v>
      </c>
      <c r="C198" s="1">
        <v>1950</v>
      </c>
      <c r="D198" s="1">
        <v>1.92496</v>
      </c>
      <c r="E198" s="1">
        <v>1950</v>
      </c>
      <c r="F198" s="1">
        <v>1.88239</v>
      </c>
      <c r="G198" s="1">
        <v>1950</v>
      </c>
      <c r="H198" s="1">
        <v>1.9198</v>
      </c>
      <c r="I198" s="1">
        <v>1.95</v>
      </c>
      <c r="J198" s="1">
        <v>0.15933140000000001</v>
      </c>
      <c r="K198" s="1">
        <v>1.95</v>
      </c>
      <c r="L198" s="1">
        <v>0.19623189999999999</v>
      </c>
      <c r="M198" s="1">
        <v>1.95</v>
      </c>
      <c r="N198" s="1">
        <v>0.20556559999999999</v>
      </c>
      <c r="O198" s="1">
        <v>1.95</v>
      </c>
      <c r="P198" s="1">
        <v>0.18023410000000001</v>
      </c>
    </row>
    <row r="199" spans="1:16" ht="17" x14ac:dyDescent="0.2">
      <c r="A199" s="1">
        <v>1960</v>
      </c>
      <c r="B199" s="1">
        <v>1.8908400000000001</v>
      </c>
      <c r="C199" s="1">
        <v>1960</v>
      </c>
      <c r="D199" s="1">
        <v>1.9247399999999999</v>
      </c>
      <c r="E199" s="1">
        <v>1960</v>
      </c>
      <c r="F199" s="1">
        <v>1.88497</v>
      </c>
      <c r="G199" s="1">
        <v>1960</v>
      </c>
      <c r="H199" s="1">
        <v>1.9174800000000001</v>
      </c>
      <c r="I199" s="1">
        <v>1.96</v>
      </c>
      <c r="J199" s="1">
        <v>0.1607566</v>
      </c>
      <c r="K199" s="1">
        <v>1.96</v>
      </c>
      <c r="L199" s="1">
        <v>0.19351750000000001</v>
      </c>
      <c r="M199" s="1">
        <v>1.96</v>
      </c>
      <c r="N199" s="1">
        <v>0.2051481</v>
      </c>
      <c r="O199" s="1">
        <v>1.96</v>
      </c>
      <c r="P199" s="1">
        <v>0.1772724</v>
      </c>
    </row>
    <row r="200" spans="1:16" ht="17" x14ac:dyDescent="0.2">
      <c r="A200" s="1">
        <v>1970</v>
      </c>
      <c r="B200" s="1">
        <v>1.8925700000000001</v>
      </c>
      <c r="C200" s="1">
        <v>1970</v>
      </c>
      <c r="D200" s="1">
        <v>1.92367</v>
      </c>
      <c r="E200" s="1">
        <v>1970</v>
      </c>
      <c r="F200" s="1">
        <v>1.88242</v>
      </c>
      <c r="G200" s="1">
        <v>1970</v>
      </c>
      <c r="H200" s="1">
        <v>1.91686</v>
      </c>
      <c r="I200" s="1">
        <v>1.9700001</v>
      </c>
      <c r="J200" s="1">
        <v>0.1476102</v>
      </c>
      <c r="K200" s="1">
        <v>1.9700001</v>
      </c>
      <c r="L200" s="1">
        <v>0.18896479999999999</v>
      </c>
      <c r="M200" s="1">
        <v>1.9700001</v>
      </c>
      <c r="N200" s="1">
        <v>0.19599420000000001</v>
      </c>
      <c r="O200" s="1">
        <v>1.9700001</v>
      </c>
      <c r="P200" s="1">
        <v>0.1722214</v>
      </c>
    </row>
    <row r="201" spans="1:16" ht="17" x14ac:dyDescent="0.2">
      <c r="A201" s="1">
        <v>1980</v>
      </c>
      <c r="B201" s="1">
        <v>1.8930499999999999</v>
      </c>
      <c r="C201" s="1">
        <v>1980</v>
      </c>
      <c r="D201" s="1">
        <v>1.9155800000000001</v>
      </c>
      <c r="E201" s="1">
        <v>1980</v>
      </c>
      <c r="F201" s="1">
        <v>1.88486</v>
      </c>
      <c r="G201" s="1">
        <v>1980</v>
      </c>
      <c r="H201" s="1">
        <v>1.91015</v>
      </c>
      <c r="I201" s="1">
        <v>1.9800001</v>
      </c>
      <c r="J201" s="1">
        <v>0.157226</v>
      </c>
      <c r="K201" s="1">
        <v>1.9800001</v>
      </c>
      <c r="L201" s="1">
        <v>0.20792930000000001</v>
      </c>
      <c r="M201" s="1">
        <v>1.9800001</v>
      </c>
      <c r="N201" s="1">
        <v>0.20772959999999999</v>
      </c>
      <c r="O201" s="1">
        <v>1.9800001</v>
      </c>
      <c r="P201" s="1">
        <v>0.17752570000000001</v>
      </c>
    </row>
    <row r="202" spans="1:16" ht="17" x14ac:dyDescent="0.2">
      <c r="A202" s="1">
        <v>1990</v>
      </c>
      <c r="B202" s="1">
        <v>1.89483</v>
      </c>
      <c r="C202" s="1">
        <v>1990</v>
      </c>
      <c r="D202" s="1">
        <v>1.9151</v>
      </c>
      <c r="E202" s="1">
        <v>1990</v>
      </c>
      <c r="F202" s="1">
        <v>1.88916</v>
      </c>
      <c r="G202" s="1">
        <v>1990</v>
      </c>
      <c r="H202" s="1">
        <v>1.91794</v>
      </c>
      <c r="I202" s="1">
        <v>1.9900001</v>
      </c>
      <c r="J202" s="1">
        <v>0.15040339999999999</v>
      </c>
      <c r="K202" s="1">
        <v>1.9900001</v>
      </c>
      <c r="L202" s="1">
        <v>0.19921449999999999</v>
      </c>
      <c r="M202" s="1">
        <v>1.9900001</v>
      </c>
      <c r="N202" s="1">
        <v>0.20987459999999999</v>
      </c>
      <c r="O202" s="1">
        <v>1.9900001</v>
      </c>
      <c r="P202" s="1">
        <v>0.17710580000000001</v>
      </c>
    </row>
    <row r="203" spans="1:16" ht="17" x14ac:dyDescent="0.2">
      <c r="A203" s="1">
        <v>2000</v>
      </c>
      <c r="B203" s="1">
        <v>1.8982399999999999</v>
      </c>
      <c r="C203" s="1">
        <v>2000</v>
      </c>
      <c r="D203" s="1">
        <v>1.9238200000000001</v>
      </c>
      <c r="E203" s="1">
        <v>2000</v>
      </c>
      <c r="F203" s="1">
        <v>1.8937900000000001</v>
      </c>
      <c r="G203" s="1">
        <v>2000</v>
      </c>
      <c r="H203" s="1">
        <v>1.9191</v>
      </c>
      <c r="I203" s="1">
        <v>2</v>
      </c>
      <c r="J203" s="1">
        <v>0.1517918</v>
      </c>
      <c r="K203" s="1">
        <v>2</v>
      </c>
      <c r="L203" s="1">
        <v>0.186913</v>
      </c>
      <c r="M203" s="1">
        <v>2</v>
      </c>
      <c r="N203" s="1">
        <v>0.20924019999999999</v>
      </c>
      <c r="O203" s="1">
        <v>2</v>
      </c>
      <c r="P203" s="1">
        <v>0.17800920000000001</v>
      </c>
    </row>
    <row r="204" spans="1:16" ht="17" x14ac:dyDescent="0.2">
      <c r="A204" s="1">
        <v>2010</v>
      </c>
      <c r="B204" s="1">
        <v>1.90188</v>
      </c>
      <c r="C204" s="1">
        <v>2010</v>
      </c>
      <c r="D204" s="1">
        <v>1.92214</v>
      </c>
      <c r="E204" s="1">
        <v>2010</v>
      </c>
      <c r="F204" s="1">
        <v>1.88565</v>
      </c>
      <c r="G204" s="1">
        <v>2010</v>
      </c>
      <c r="H204" s="1">
        <v>1.9208000000000001</v>
      </c>
      <c r="I204" s="1">
        <v>2.0099999999999998</v>
      </c>
      <c r="J204" s="1">
        <v>0.15829650000000001</v>
      </c>
      <c r="K204" s="1">
        <v>2.0099999999999998</v>
      </c>
      <c r="L204" s="1">
        <v>0.1941803</v>
      </c>
      <c r="M204" s="1">
        <v>2.0099999999999998</v>
      </c>
      <c r="N204" s="1">
        <v>0.1991048</v>
      </c>
      <c r="O204" s="1">
        <v>2.0099999999999998</v>
      </c>
      <c r="P204" s="1">
        <v>0.1937943</v>
      </c>
    </row>
    <row r="205" spans="1:16" ht="17" x14ac:dyDescent="0.2">
      <c r="A205" s="1">
        <v>2020</v>
      </c>
      <c r="B205" s="1">
        <v>1.88931</v>
      </c>
      <c r="C205" s="1">
        <v>2020</v>
      </c>
      <c r="D205" s="1">
        <v>1.9179999999999999</v>
      </c>
      <c r="E205" s="1">
        <v>2020</v>
      </c>
      <c r="F205" s="1">
        <v>1.8861600000000001</v>
      </c>
      <c r="G205" s="1">
        <v>2020</v>
      </c>
      <c r="H205" s="1">
        <v>1.9242600000000001</v>
      </c>
      <c r="I205" s="1">
        <v>2.02</v>
      </c>
      <c r="J205" s="1">
        <v>0.1547712</v>
      </c>
      <c r="K205" s="1">
        <v>2.02</v>
      </c>
      <c r="L205" s="1">
        <v>0.21062710000000001</v>
      </c>
      <c r="M205" s="1">
        <v>2.02</v>
      </c>
      <c r="N205" s="1">
        <v>0.2031731</v>
      </c>
      <c r="O205" s="1">
        <v>2.02</v>
      </c>
      <c r="P205" s="1">
        <v>0.1877596</v>
      </c>
    </row>
    <row r="206" spans="1:16" ht="17" x14ac:dyDescent="0.2">
      <c r="A206" s="1">
        <v>2030</v>
      </c>
      <c r="B206" s="1">
        <v>1.8915299999999999</v>
      </c>
      <c r="C206" s="1">
        <v>2030</v>
      </c>
      <c r="D206" s="1">
        <v>1.92824</v>
      </c>
      <c r="E206" s="1">
        <v>2030</v>
      </c>
      <c r="F206" s="1">
        <v>1.89036</v>
      </c>
      <c r="G206" s="1">
        <v>2030</v>
      </c>
      <c r="H206" s="1">
        <v>1.9190100000000001</v>
      </c>
      <c r="I206" s="1">
        <v>2.0300001999999999</v>
      </c>
      <c r="J206" s="1">
        <v>0.15884129999999999</v>
      </c>
      <c r="K206" s="1">
        <v>2.0300001999999999</v>
      </c>
      <c r="L206" s="1">
        <v>0.20336009999999999</v>
      </c>
      <c r="M206" s="1">
        <v>2.0300001999999999</v>
      </c>
      <c r="N206" s="1">
        <v>0.20469039999999999</v>
      </c>
      <c r="O206" s="1">
        <v>2.0300001999999999</v>
      </c>
      <c r="P206" s="1">
        <v>0.17802499999999999</v>
      </c>
    </row>
    <row r="207" spans="1:16" ht="17" x14ac:dyDescent="0.2">
      <c r="A207" s="1">
        <v>2040</v>
      </c>
      <c r="B207" s="1">
        <v>1.8960300000000001</v>
      </c>
      <c r="C207" s="1">
        <v>2040</v>
      </c>
      <c r="D207" s="1">
        <v>1.92513</v>
      </c>
      <c r="E207" s="1">
        <v>2040</v>
      </c>
      <c r="F207" s="1">
        <v>1.88127</v>
      </c>
      <c r="G207" s="1">
        <v>2040</v>
      </c>
      <c r="H207" s="1">
        <v>1.9104699999999999</v>
      </c>
      <c r="I207" s="1">
        <v>2.0400002000000002</v>
      </c>
      <c r="J207" s="1">
        <v>0.14089650000000001</v>
      </c>
      <c r="K207" s="1">
        <v>2.0400002000000002</v>
      </c>
      <c r="L207" s="1">
        <v>0.18990989999999999</v>
      </c>
      <c r="M207" s="1">
        <v>2.0400002000000002</v>
      </c>
      <c r="N207" s="1">
        <v>0.20865619999999999</v>
      </c>
      <c r="O207" s="1">
        <v>2.0400002000000002</v>
      </c>
      <c r="P207" s="1">
        <v>0.18830939999999999</v>
      </c>
    </row>
    <row r="208" spans="1:16" ht="17" x14ac:dyDescent="0.2">
      <c r="A208" s="1">
        <v>2050</v>
      </c>
      <c r="B208" s="1">
        <v>1.88819</v>
      </c>
      <c r="C208" s="1">
        <v>2050</v>
      </c>
      <c r="D208" s="1">
        <v>1.9142399999999999</v>
      </c>
      <c r="E208" s="1">
        <v>2050</v>
      </c>
      <c r="F208" s="1">
        <v>1.88653</v>
      </c>
      <c r="G208" s="1">
        <v>2050</v>
      </c>
      <c r="H208" s="1">
        <v>1.91645</v>
      </c>
      <c r="I208" s="1">
        <v>2.0500001999999999</v>
      </c>
      <c r="J208" s="1">
        <v>0.15002579999999999</v>
      </c>
      <c r="K208" s="1">
        <v>2.0500001999999999</v>
      </c>
      <c r="L208" s="1">
        <v>0.19989370000000001</v>
      </c>
      <c r="M208" s="1">
        <v>2.0500001999999999</v>
      </c>
      <c r="N208" s="1">
        <v>0.21233579999999999</v>
      </c>
      <c r="O208" s="1">
        <v>2.0500001999999999</v>
      </c>
      <c r="P208" s="1">
        <v>0.18381990000000001</v>
      </c>
    </row>
    <row r="209" spans="1:16" ht="17" x14ac:dyDescent="0.2">
      <c r="A209" s="1">
        <v>2060</v>
      </c>
      <c r="B209" s="1">
        <v>1.8853599999999999</v>
      </c>
      <c r="C209" s="1">
        <v>2060</v>
      </c>
      <c r="D209" s="1">
        <v>1.91177</v>
      </c>
      <c r="E209" s="1">
        <v>2060</v>
      </c>
      <c r="F209" s="1">
        <v>1.8961300000000001</v>
      </c>
      <c r="G209" s="1">
        <v>2060</v>
      </c>
      <c r="H209" s="1">
        <v>1.9125399999999999</v>
      </c>
      <c r="I209" s="1">
        <v>2.0600002000000002</v>
      </c>
      <c r="J209" s="1">
        <v>0.15171850000000001</v>
      </c>
      <c r="K209" s="1">
        <v>2.0600002000000002</v>
      </c>
      <c r="L209" s="1">
        <v>0.1943175</v>
      </c>
      <c r="M209" s="1">
        <v>2.0600002000000002</v>
      </c>
      <c r="N209" s="1">
        <v>0.21263019999999999</v>
      </c>
      <c r="O209" s="1">
        <v>2.0600002000000002</v>
      </c>
      <c r="P209" s="1">
        <v>0.1905249</v>
      </c>
    </row>
    <row r="210" spans="1:16" ht="17" x14ac:dyDescent="0.2">
      <c r="A210" s="1">
        <v>2070</v>
      </c>
      <c r="B210" s="1">
        <v>1.8942699999999999</v>
      </c>
      <c r="C210" s="1">
        <v>2070</v>
      </c>
      <c r="D210" s="1">
        <v>1.9147000000000001</v>
      </c>
      <c r="E210" s="1">
        <v>2070</v>
      </c>
      <c r="F210" s="1">
        <v>1.8940699999999999</v>
      </c>
      <c r="G210" s="1">
        <v>2070</v>
      </c>
      <c r="H210" s="1">
        <v>1.9157299999999999</v>
      </c>
      <c r="I210" s="1">
        <v>2.0700002</v>
      </c>
      <c r="J210" s="1">
        <v>0.1601699</v>
      </c>
      <c r="K210" s="1">
        <v>2.0700002</v>
      </c>
      <c r="L210" s="1">
        <v>0.21577009999999999</v>
      </c>
      <c r="M210" s="1">
        <v>2.0700002</v>
      </c>
      <c r="N210" s="1">
        <v>0.20674219999999999</v>
      </c>
      <c r="O210" s="1">
        <v>2.0700002</v>
      </c>
      <c r="P210" s="1">
        <v>0.19707259999999999</v>
      </c>
    </row>
    <row r="211" spans="1:16" ht="17" x14ac:dyDescent="0.2">
      <c r="A211" s="1">
        <v>2080</v>
      </c>
      <c r="B211" s="1">
        <v>1.8936999999999999</v>
      </c>
      <c r="C211" s="1">
        <v>2080</v>
      </c>
      <c r="D211" s="1">
        <v>1.91974</v>
      </c>
      <c r="E211" s="1">
        <v>2080</v>
      </c>
      <c r="F211" s="1">
        <v>1.88418</v>
      </c>
      <c r="G211" s="1">
        <v>2080</v>
      </c>
      <c r="H211" s="1">
        <v>1.9180200000000001</v>
      </c>
      <c r="I211" s="1">
        <v>2.0800002000000002</v>
      </c>
      <c r="J211" s="1">
        <v>0.14842030000000001</v>
      </c>
      <c r="K211" s="1">
        <v>2.0800002000000002</v>
      </c>
      <c r="L211" s="1">
        <v>0.1987071</v>
      </c>
      <c r="M211" s="1">
        <v>2.0800002000000002</v>
      </c>
      <c r="N211" s="1">
        <v>0.2023008</v>
      </c>
      <c r="O211" s="1">
        <v>2.0800002000000002</v>
      </c>
      <c r="P211" s="1">
        <v>0.19164890000000001</v>
      </c>
    </row>
    <row r="212" spans="1:16" ht="17" x14ac:dyDescent="0.2">
      <c r="A212" s="1">
        <v>2090</v>
      </c>
      <c r="B212" s="1">
        <v>1.8934500000000001</v>
      </c>
      <c r="C212" s="1">
        <v>2090</v>
      </c>
      <c r="D212" s="1">
        <v>1.90879</v>
      </c>
      <c r="E212" s="1">
        <v>2090</v>
      </c>
      <c r="F212" s="1">
        <v>1.8969199999999999</v>
      </c>
      <c r="G212" s="1">
        <v>2090</v>
      </c>
      <c r="H212" s="1">
        <v>1.9148499999999999</v>
      </c>
      <c r="I212" s="1">
        <v>2.0900002</v>
      </c>
      <c r="J212" s="1">
        <v>0.15527189999999999</v>
      </c>
      <c r="K212" s="1">
        <v>2.0900002</v>
      </c>
      <c r="L212" s="1">
        <v>0.2003838</v>
      </c>
      <c r="M212" s="1">
        <v>2.0900002</v>
      </c>
      <c r="N212" s="1">
        <v>0.2238887</v>
      </c>
      <c r="O212" s="1">
        <v>2.0900002</v>
      </c>
      <c r="P212" s="1">
        <v>0.18374180000000001</v>
      </c>
    </row>
    <row r="213" spans="1:16" ht="17" x14ac:dyDescent="0.2">
      <c r="A213" s="1">
        <v>2100</v>
      </c>
      <c r="B213" s="1">
        <v>1.8937299999999999</v>
      </c>
      <c r="C213" s="1">
        <v>2100</v>
      </c>
      <c r="D213" s="1">
        <v>1.92811</v>
      </c>
      <c r="E213" s="1">
        <v>2100</v>
      </c>
      <c r="F213" s="1">
        <v>1.8904799999999999</v>
      </c>
      <c r="G213" s="1">
        <v>2100</v>
      </c>
      <c r="H213" s="1">
        <v>1.9164600000000001</v>
      </c>
      <c r="I213" s="1">
        <v>2.1000000999999999</v>
      </c>
      <c r="J213" s="1">
        <v>0.16583870000000001</v>
      </c>
      <c r="K213" s="1">
        <v>2.1000000999999999</v>
      </c>
      <c r="L213" s="1">
        <v>0.20064889999999999</v>
      </c>
      <c r="M213" s="1">
        <v>2.1000000999999999</v>
      </c>
      <c r="N213" s="1">
        <v>0.2108526</v>
      </c>
      <c r="O213" s="1">
        <v>2.1000000999999999</v>
      </c>
      <c r="P213" s="1">
        <v>0.18583730000000001</v>
      </c>
    </row>
    <row r="214" spans="1:16" ht="17" x14ac:dyDescent="0.2">
      <c r="A214" s="1">
        <v>2110</v>
      </c>
      <c r="B214" s="1">
        <v>1.88896</v>
      </c>
      <c r="C214" s="1">
        <v>2110</v>
      </c>
      <c r="D214" s="1">
        <v>1.9188799999999999</v>
      </c>
      <c r="E214" s="1">
        <v>2110</v>
      </c>
      <c r="F214" s="1">
        <v>1.88565</v>
      </c>
      <c r="G214" s="1">
        <v>2110</v>
      </c>
      <c r="H214" s="1">
        <v>1.9191400000000001</v>
      </c>
      <c r="I214" s="1">
        <v>2.1100001000000002</v>
      </c>
      <c r="J214" s="1">
        <v>0.1595598</v>
      </c>
      <c r="K214" s="1">
        <v>2.1100001000000002</v>
      </c>
      <c r="L214" s="1">
        <v>0.193277</v>
      </c>
      <c r="M214" s="1">
        <v>2.1100001000000002</v>
      </c>
      <c r="N214" s="1">
        <v>0.2105513</v>
      </c>
      <c r="O214" s="1">
        <v>2.1100001000000002</v>
      </c>
      <c r="P214" s="1">
        <v>0.16947670000000001</v>
      </c>
    </row>
    <row r="215" spans="1:16" ht="17" x14ac:dyDescent="0.2">
      <c r="A215" s="1">
        <v>2120</v>
      </c>
      <c r="B215" s="1">
        <v>1.8850199999999999</v>
      </c>
      <c r="C215" s="1">
        <v>2120</v>
      </c>
      <c r="D215" s="1">
        <v>1.91411</v>
      </c>
      <c r="E215" s="1">
        <v>2120</v>
      </c>
      <c r="F215" s="1">
        <v>1.8839699999999999</v>
      </c>
      <c r="G215" s="1">
        <v>2120</v>
      </c>
      <c r="H215" s="1">
        <v>1.9171499999999999</v>
      </c>
      <c r="I215" s="1">
        <v>2.1200000999999999</v>
      </c>
      <c r="J215" s="1">
        <v>0.16656399999999999</v>
      </c>
      <c r="K215" s="1">
        <v>2.1200000999999999</v>
      </c>
      <c r="L215" s="1">
        <v>0.19293950000000001</v>
      </c>
      <c r="M215" s="1">
        <v>2.1200000999999999</v>
      </c>
      <c r="N215" s="1">
        <v>0.1961425</v>
      </c>
      <c r="O215" s="1">
        <v>2.1200000999999999</v>
      </c>
      <c r="P215" s="1">
        <v>0.1696424</v>
      </c>
    </row>
    <row r="216" spans="1:16" ht="17" x14ac:dyDescent="0.2">
      <c r="A216" s="1">
        <v>2130</v>
      </c>
      <c r="B216" s="1">
        <v>1.8882399999999999</v>
      </c>
      <c r="C216" s="1">
        <v>2130</v>
      </c>
      <c r="D216" s="1">
        <v>1.9127099999999999</v>
      </c>
      <c r="E216" s="1">
        <v>2130</v>
      </c>
      <c r="F216" s="1">
        <v>1.8889</v>
      </c>
      <c r="G216" s="1">
        <v>2130</v>
      </c>
      <c r="H216" s="1">
        <v>1.9119999999999999</v>
      </c>
      <c r="I216" s="1">
        <v>2.1300001000000002</v>
      </c>
      <c r="J216" s="1">
        <v>0.16777539999999999</v>
      </c>
      <c r="K216" s="1">
        <v>2.1300001000000002</v>
      </c>
      <c r="L216" s="1">
        <v>0.19247829999999999</v>
      </c>
      <c r="M216" s="1">
        <v>2.1300001000000002</v>
      </c>
      <c r="N216" s="1">
        <v>0.1984002</v>
      </c>
      <c r="O216" s="1">
        <v>2.1300001000000002</v>
      </c>
      <c r="P216" s="1">
        <v>0.18769759999999999</v>
      </c>
    </row>
    <row r="217" spans="1:16" ht="17" x14ac:dyDescent="0.2">
      <c r="A217" s="1">
        <v>2140</v>
      </c>
      <c r="B217" s="1">
        <v>1.8855299999999999</v>
      </c>
      <c r="C217" s="1">
        <v>2140</v>
      </c>
      <c r="D217" s="1">
        <v>1.90682</v>
      </c>
      <c r="E217" s="1">
        <v>2140</v>
      </c>
      <c r="F217" s="1">
        <v>1.8897200000000001</v>
      </c>
      <c r="G217" s="1">
        <v>2140</v>
      </c>
      <c r="H217" s="1">
        <v>1.90358</v>
      </c>
      <c r="I217" s="1">
        <v>2.1400001</v>
      </c>
      <c r="J217" s="1">
        <v>0.16300010000000001</v>
      </c>
      <c r="K217" s="1">
        <v>2.1400001</v>
      </c>
      <c r="L217" s="1">
        <v>0.18849840000000001</v>
      </c>
      <c r="M217" s="1">
        <v>2.1400001</v>
      </c>
      <c r="N217" s="1">
        <v>0.197932</v>
      </c>
      <c r="O217" s="1">
        <v>2.1400001</v>
      </c>
      <c r="P217" s="1">
        <v>0.19397880000000001</v>
      </c>
    </row>
    <row r="218" spans="1:16" ht="17" x14ac:dyDescent="0.2">
      <c r="A218" s="1">
        <v>2150</v>
      </c>
      <c r="B218" s="1">
        <v>1.89011</v>
      </c>
      <c r="C218" s="1">
        <v>2150</v>
      </c>
      <c r="D218" s="1">
        <v>1.9054800000000001</v>
      </c>
      <c r="E218" s="1">
        <v>2150</v>
      </c>
      <c r="F218" s="1">
        <v>1.8946000000000001</v>
      </c>
      <c r="G218" s="1">
        <v>2150</v>
      </c>
      <c r="H218" s="1">
        <v>1.90693</v>
      </c>
      <c r="I218" s="1">
        <v>2.1500001000000002</v>
      </c>
      <c r="J218" s="1">
        <v>0.1593176</v>
      </c>
      <c r="K218" s="1">
        <v>2.1500001000000002</v>
      </c>
      <c r="L218" s="1">
        <v>0.19580339999999999</v>
      </c>
      <c r="M218" s="1">
        <v>2.1500001000000002</v>
      </c>
      <c r="N218" s="1">
        <v>0.1969196</v>
      </c>
      <c r="O218" s="1">
        <v>2.1500001000000002</v>
      </c>
      <c r="P218" s="1">
        <v>0.19605890000000001</v>
      </c>
    </row>
    <row r="219" spans="1:16" ht="17" x14ac:dyDescent="0.2">
      <c r="A219" s="1">
        <v>2160</v>
      </c>
      <c r="B219" s="1">
        <v>1.89127</v>
      </c>
      <c r="C219" s="1">
        <v>2160</v>
      </c>
      <c r="D219" s="1">
        <v>1.9036900000000001</v>
      </c>
      <c r="E219" s="1">
        <v>2160</v>
      </c>
      <c r="F219" s="1">
        <v>1.8918299999999999</v>
      </c>
      <c r="G219" s="1">
        <v>2160</v>
      </c>
      <c r="H219" s="1">
        <v>1.9140200000000001</v>
      </c>
      <c r="I219" s="1">
        <v>2.1600001</v>
      </c>
      <c r="J219" s="1">
        <v>0.15686349999999999</v>
      </c>
      <c r="K219" s="1">
        <v>2.1600001</v>
      </c>
      <c r="L219" s="1">
        <v>0.19833339999999999</v>
      </c>
      <c r="M219" s="1">
        <v>2.1600001</v>
      </c>
      <c r="N219" s="1">
        <v>0.21647</v>
      </c>
      <c r="O219" s="1">
        <v>2.1600001</v>
      </c>
      <c r="P219" s="1">
        <v>0.19675319999999999</v>
      </c>
    </row>
    <row r="220" spans="1:16" ht="17" x14ac:dyDescent="0.2">
      <c r="A220" s="1">
        <v>2170</v>
      </c>
      <c r="B220" s="1">
        <v>1.88933</v>
      </c>
      <c r="C220" s="1">
        <v>2170</v>
      </c>
      <c r="D220" s="1">
        <v>1.90822</v>
      </c>
      <c r="E220" s="1">
        <v>2170</v>
      </c>
      <c r="F220" s="1">
        <v>1.8857299999999999</v>
      </c>
      <c r="G220" s="1">
        <v>2170</v>
      </c>
      <c r="H220" s="1">
        <v>1.9040299999999999</v>
      </c>
      <c r="I220" s="1">
        <v>2.1700001000000002</v>
      </c>
      <c r="J220" s="1">
        <v>0.14674519999999999</v>
      </c>
      <c r="K220" s="1">
        <v>2.1700001000000002</v>
      </c>
      <c r="L220" s="1">
        <v>0.19059090000000001</v>
      </c>
      <c r="M220" s="1">
        <v>2.1700001000000002</v>
      </c>
      <c r="N220" s="1">
        <v>0.2077647</v>
      </c>
      <c r="O220" s="1">
        <v>2.1700001000000002</v>
      </c>
      <c r="P220" s="1">
        <v>0.19125529999999999</v>
      </c>
    </row>
    <row r="221" spans="1:16" ht="17" x14ac:dyDescent="0.2">
      <c r="A221" s="1">
        <v>2180</v>
      </c>
      <c r="B221" s="1">
        <v>1.89046</v>
      </c>
      <c r="C221" s="1">
        <v>2180</v>
      </c>
      <c r="D221" s="1">
        <v>1.90412</v>
      </c>
      <c r="E221" s="1">
        <v>2180</v>
      </c>
      <c r="F221" s="1">
        <v>1.8928199999999999</v>
      </c>
      <c r="G221" s="1">
        <v>2180</v>
      </c>
      <c r="H221" s="1">
        <v>1.9106000000000001</v>
      </c>
      <c r="I221" s="1">
        <v>2.1800001</v>
      </c>
      <c r="J221" s="1">
        <v>0.1582527</v>
      </c>
      <c r="K221" s="1">
        <v>2.1800001</v>
      </c>
      <c r="L221" s="1">
        <v>0.20278570000000001</v>
      </c>
      <c r="M221" s="1">
        <v>2.1800001</v>
      </c>
      <c r="N221" s="1">
        <v>0.19594049999999999</v>
      </c>
      <c r="O221" s="1">
        <v>2.1800001</v>
      </c>
      <c r="P221" s="1">
        <v>0.1807713</v>
      </c>
    </row>
    <row r="222" spans="1:16" ht="17" x14ac:dyDescent="0.2">
      <c r="A222" s="1">
        <v>2190</v>
      </c>
      <c r="B222" s="1">
        <v>1.88374</v>
      </c>
      <c r="C222" s="1">
        <v>2190</v>
      </c>
      <c r="D222" s="1">
        <v>1.9183699999999999</v>
      </c>
      <c r="E222" s="1">
        <v>2190</v>
      </c>
      <c r="F222" s="1">
        <v>1.8926400000000001</v>
      </c>
      <c r="G222" s="1">
        <v>2190</v>
      </c>
      <c r="H222" s="1">
        <v>1.9075899999999999</v>
      </c>
      <c r="I222" s="1">
        <v>2.1900000999999998</v>
      </c>
      <c r="J222" s="1">
        <v>0.17383680000000001</v>
      </c>
      <c r="K222" s="1">
        <v>2.1900000999999998</v>
      </c>
      <c r="L222" s="1">
        <v>0.2029736</v>
      </c>
      <c r="M222" s="1">
        <v>2.1900000999999998</v>
      </c>
      <c r="N222" s="1">
        <v>0.197546</v>
      </c>
      <c r="O222" s="1">
        <v>2.1900000999999998</v>
      </c>
      <c r="P222" s="1">
        <v>0.19995969999999999</v>
      </c>
    </row>
    <row r="223" spans="1:16" ht="17" x14ac:dyDescent="0.2">
      <c r="A223" s="1">
        <v>2200</v>
      </c>
      <c r="B223" s="1">
        <v>1.8809</v>
      </c>
      <c r="C223" s="1">
        <v>2200</v>
      </c>
      <c r="D223" s="1">
        <v>1.91177</v>
      </c>
      <c r="E223" s="1">
        <v>2200</v>
      </c>
      <c r="F223" s="1">
        <v>1.89438</v>
      </c>
      <c r="G223" s="1">
        <v>2200</v>
      </c>
      <c r="H223" s="1">
        <v>1.90279</v>
      </c>
      <c r="I223" s="1">
        <v>2.2000000000000002</v>
      </c>
      <c r="J223" s="1">
        <v>0.17001160000000001</v>
      </c>
      <c r="K223" s="1">
        <v>2.2000000000000002</v>
      </c>
      <c r="L223" s="1">
        <v>0.20052890000000001</v>
      </c>
      <c r="M223" s="1">
        <v>2.2000000000000002</v>
      </c>
      <c r="N223" s="1">
        <v>0.19824420000000001</v>
      </c>
      <c r="O223" s="1">
        <v>2.2000000000000002</v>
      </c>
      <c r="P223" s="1">
        <v>0.19728699999999999</v>
      </c>
    </row>
    <row r="224" spans="1:16" ht="17" x14ac:dyDescent="0.2">
      <c r="A224" s="1">
        <v>2210</v>
      </c>
      <c r="B224" s="1">
        <v>1.88924</v>
      </c>
      <c r="C224" s="1">
        <v>2210</v>
      </c>
      <c r="D224" s="1">
        <v>1.9171499999999999</v>
      </c>
      <c r="E224" s="1">
        <v>2210</v>
      </c>
      <c r="F224" s="1">
        <v>1.8864000000000001</v>
      </c>
      <c r="G224" s="1">
        <v>2210</v>
      </c>
      <c r="H224" s="1">
        <v>1.90754</v>
      </c>
      <c r="I224" s="1">
        <v>2.21</v>
      </c>
      <c r="J224" s="1">
        <v>0.1511238</v>
      </c>
      <c r="K224" s="1">
        <v>2.21</v>
      </c>
      <c r="L224" s="1">
        <v>0.1919061</v>
      </c>
      <c r="M224" s="1">
        <v>2.21</v>
      </c>
      <c r="N224" s="1">
        <v>0.1881042</v>
      </c>
      <c r="O224" s="1">
        <v>2.21</v>
      </c>
      <c r="P224" s="1">
        <v>0.20245879999999999</v>
      </c>
    </row>
    <row r="225" spans="1:16" ht="17" x14ac:dyDescent="0.2">
      <c r="A225" s="1">
        <v>2220</v>
      </c>
      <c r="B225" s="1">
        <v>1.8833299999999999</v>
      </c>
      <c r="C225" s="1">
        <v>2220</v>
      </c>
      <c r="D225" s="1">
        <v>1.9097900000000001</v>
      </c>
      <c r="E225" s="1">
        <v>2220</v>
      </c>
      <c r="F225" s="1">
        <v>1.8973199999999999</v>
      </c>
      <c r="G225" s="1">
        <v>2220</v>
      </c>
      <c r="H225" s="1">
        <v>1.90862</v>
      </c>
      <c r="I225" s="1">
        <v>2.2200000000000002</v>
      </c>
      <c r="J225" s="1">
        <v>0.16323770000000001</v>
      </c>
      <c r="K225" s="1">
        <v>2.2200000000000002</v>
      </c>
      <c r="L225" s="1">
        <v>0.19102050000000001</v>
      </c>
      <c r="M225" s="1">
        <v>2.2200000000000002</v>
      </c>
      <c r="N225" s="1">
        <v>0.19938120000000001</v>
      </c>
      <c r="O225" s="1">
        <v>2.2200000000000002</v>
      </c>
      <c r="P225" s="1">
        <v>0.20305329999999999</v>
      </c>
    </row>
    <row r="226" spans="1:16" ht="17" x14ac:dyDescent="0.2">
      <c r="A226" s="1">
        <v>2230</v>
      </c>
      <c r="B226" s="1">
        <v>1.8831599999999999</v>
      </c>
      <c r="C226" s="1">
        <v>2230</v>
      </c>
      <c r="D226" s="1">
        <v>1.9081300000000001</v>
      </c>
      <c r="E226" s="1">
        <v>2230</v>
      </c>
      <c r="F226" s="1">
        <v>1.89696</v>
      </c>
      <c r="G226" s="1">
        <v>2230</v>
      </c>
      <c r="H226" s="1">
        <v>1.9081999999999999</v>
      </c>
      <c r="I226" s="1">
        <v>2.23</v>
      </c>
      <c r="J226" s="1">
        <v>0.16308320000000001</v>
      </c>
      <c r="K226" s="1">
        <v>2.23</v>
      </c>
      <c r="L226" s="1">
        <v>0.20254330000000001</v>
      </c>
      <c r="M226" s="1">
        <v>2.23</v>
      </c>
      <c r="N226" s="1">
        <v>0.1975075</v>
      </c>
      <c r="O226" s="1">
        <v>2.23</v>
      </c>
      <c r="P226" s="1">
        <v>0.1936001</v>
      </c>
    </row>
    <row r="227" spans="1:16" ht="17" x14ac:dyDescent="0.2">
      <c r="A227" s="1">
        <v>2240</v>
      </c>
      <c r="B227" s="1">
        <v>1.87914</v>
      </c>
      <c r="C227" s="1">
        <v>2240</v>
      </c>
      <c r="D227" s="1">
        <v>1.90822</v>
      </c>
      <c r="E227" s="1">
        <v>2240</v>
      </c>
      <c r="F227" s="1">
        <v>1.89588</v>
      </c>
      <c r="G227" s="1">
        <v>2240</v>
      </c>
      <c r="H227" s="1">
        <v>1.9060600000000001</v>
      </c>
      <c r="I227" s="1">
        <v>2.2400000000000002</v>
      </c>
      <c r="J227" s="1">
        <v>0.16882659999999999</v>
      </c>
      <c r="K227" s="1">
        <v>2.2400000000000002</v>
      </c>
      <c r="L227" s="1">
        <v>0.20403389999999999</v>
      </c>
      <c r="M227" s="1">
        <v>2.2400000000000002</v>
      </c>
      <c r="N227" s="1">
        <v>0.20909839999999999</v>
      </c>
      <c r="O227" s="1">
        <v>2.2400000000000002</v>
      </c>
      <c r="P227" s="1">
        <v>0.21572820000000001</v>
      </c>
    </row>
    <row r="228" spans="1:16" ht="17" x14ac:dyDescent="0.2">
      <c r="A228" s="1">
        <v>2250</v>
      </c>
      <c r="B228" s="1">
        <v>1.88551</v>
      </c>
      <c r="C228" s="1">
        <v>2250</v>
      </c>
      <c r="D228" s="1">
        <v>1.91275</v>
      </c>
      <c r="E228" s="1">
        <v>2250</v>
      </c>
      <c r="F228" s="1">
        <v>1.8976900000000001</v>
      </c>
      <c r="G228" s="1">
        <v>2250</v>
      </c>
      <c r="H228" s="1">
        <v>1.90886</v>
      </c>
      <c r="I228" s="1">
        <v>2.25</v>
      </c>
      <c r="J228" s="1">
        <v>0.16286320000000001</v>
      </c>
      <c r="K228" s="1">
        <v>2.25</v>
      </c>
      <c r="L228" s="1">
        <v>0.19948640000000001</v>
      </c>
      <c r="M228" s="1">
        <v>2.25</v>
      </c>
      <c r="N228" s="1">
        <v>0.2188679</v>
      </c>
      <c r="O228" s="1">
        <v>2.25</v>
      </c>
      <c r="P228" s="1">
        <v>0.2024938</v>
      </c>
    </row>
    <row r="229" spans="1:16" ht="17" x14ac:dyDescent="0.2">
      <c r="A229" s="1">
        <v>2260</v>
      </c>
      <c r="B229" s="1">
        <v>1.8847799999999999</v>
      </c>
      <c r="C229" s="1">
        <v>2260</v>
      </c>
      <c r="D229" s="1">
        <v>1.91509</v>
      </c>
      <c r="E229" s="1">
        <v>2260</v>
      </c>
      <c r="F229" s="1">
        <v>1.8911199999999999</v>
      </c>
      <c r="G229" s="1">
        <v>2260</v>
      </c>
      <c r="H229" s="1">
        <v>1.91079</v>
      </c>
      <c r="I229" s="1">
        <v>2.2599999999999998</v>
      </c>
      <c r="J229" s="1">
        <v>0.1594179</v>
      </c>
      <c r="K229" s="1">
        <v>2.2599999999999998</v>
      </c>
      <c r="L229" s="1">
        <v>0.19797600000000001</v>
      </c>
      <c r="M229" s="1">
        <v>2.2599999999999998</v>
      </c>
      <c r="N229" s="1">
        <v>0.21515290000000001</v>
      </c>
      <c r="O229" s="1">
        <v>2.2599999999999998</v>
      </c>
      <c r="P229" s="1">
        <v>0.20272019999999999</v>
      </c>
    </row>
    <row r="230" spans="1:16" ht="17" x14ac:dyDescent="0.2">
      <c r="A230" s="1">
        <v>2270</v>
      </c>
      <c r="B230" s="1">
        <v>1.88731</v>
      </c>
      <c r="C230" s="1">
        <v>2270</v>
      </c>
      <c r="D230" s="1">
        <v>1.9158299999999999</v>
      </c>
      <c r="E230" s="1">
        <v>2270</v>
      </c>
      <c r="F230" s="1">
        <v>1.89236</v>
      </c>
      <c r="G230" s="1">
        <v>2270</v>
      </c>
      <c r="H230" s="1">
        <v>1.9094500000000001</v>
      </c>
      <c r="I230" s="1">
        <v>2.2700002000000001</v>
      </c>
      <c r="J230" s="1">
        <v>0.1566728</v>
      </c>
      <c r="K230" s="1">
        <v>2.2700002000000001</v>
      </c>
      <c r="L230" s="1">
        <v>0.19942370000000001</v>
      </c>
      <c r="M230" s="1">
        <v>2.2700002000000001</v>
      </c>
      <c r="N230" s="1">
        <v>0.20143459999999999</v>
      </c>
      <c r="O230" s="1">
        <v>2.2700002000000001</v>
      </c>
      <c r="P230" s="1">
        <v>0.19237969999999999</v>
      </c>
    </row>
    <row r="231" spans="1:16" ht="17" x14ac:dyDescent="0.2">
      <c r="A231" s="1">
        <v>2280</v>
      </c>
      <c r="B231" s="1">
        <v>1.8846799999999999</v>
      </c>
      <c r="C231" s="1">
        <v>2280</v>
      </c>
      <c r="D231" s="1">
        <v>1.9137900000000001</v>
      </c>
      <c r="E231" s="1">
        <v>2280</v>
      </c>
      <c r="F231" s="1">
        <v>1.89083</v>
      </c>
      <c r="G231" s="1">
        <v>2280</v>
      </c>
      <c r="H231" s="1">
        <v>1.9029400000000001</v>
      </c>
      <c r="I231" s="1">
        <v>2.2800001999999999</v>
      </c>
      <c r="J231" s="1">
        <v>0.15229219999999999</v>
      </c>
      <c r="K231" s="1">
        <v>2.2800001999999999</v>
      </c>
      <c r="L231" s="1">
        <v>0.19643250000000001</v>
      </c>
      <c r="M231" s="1">
        <v>2.2800001999999999</v>
      </c>
      <c r="N231" s="1">
        <v>0.1967613</v>
      </c>
      <c r="O231" s="1">
        <v>2.2800001999999999</v>
      </c>
      <c r="P231" s="1">
        <v>0.18889719999999999</v>
      </c>
    </row>
    <row r="232" spans="1:16" ht="17" x14ac:dyDescent="0.2">
      <c r="A232" s="1">
        <v>2290</v>
      </c>
      <c r="B232" s="1">
        <v>1.88144</v>
      </c>
      <c r="C232" s="1">
        <v>2290</v>
      </c>
      <c r="D232" s="1">
        <v>1.92157</v>
      </c>
      <c r="E232" s="1">
        <v>2290</v>
      </c>
      <c r="F232" s="1">
        <v>1.88775</v>
      </c>
      <c r="G232" s="1">
        <v>2290</v>
      </c>
      <c r="H232" s="1">
        <v>1.90428</v>
      </c>
      <c r="I232" s="1">
        <v>2.2900002000000002</v>
      </c>
      <c r="J232" s="1">
        <v>0.1567442</v>
      </c>
      <c r="K232" s="1">
        <v>2.2900002000000002</v>
      </c>
      <c r="L232" s="1">
        <v>0.20210400000000001</v>
      </c>
      <c r="M232" s="1">
        <v>2.2900002000000002</v>
      </c>
      <c r="N232" s="1">
        <v>0.19896939999999999</v>
      </c>
      <c r="O232" s="1">
        <v>2.2900002000000002</v>
      </c>
      <c r="P232" s="1">
        <v>0.19639680000000001</v>
      </c>
    </row>
    <row r="233" spans="1:16" ht="17" x14ac:dyDescent="0.2">
      <c r="A233" s="1">
        <v>2300</v>
      </c>
      <c r="B233" s="1">
        <v>1.8791100000000001</v>
      </c>
      <c r="C233" s="1">
        <v>2300</v>
      </c>
      <c r="D233" s="1">
        <v>1.9169799999999999</v>
      </c>
      <c r="E233" s="1">
        <v>2300</v>
      </c>
      <c r="F233" s="1">
        <v>1.88259</v>
      </c>
      <c r="G233" s="1">
        <v>2300</v>
      </c>
      <c r="H233" s="1">
        <v>1.90415</v>
      </c>
      <c r="I233" s="1">
        <v>2.3000001999999999</v>
      </c>
      <c r="J233" s="1">
        <v>0.15564030000000001</v>
      </c>
      <c r="K233" s="1">
        <v>2.3000001999999999</v>
      </c>
      <c r="L233" s="1">
        <v>0.2128535</v>
      </c>
      <c r="M233" s="1">
        <v>2.3000001999999999</v>
      </c>
      <c r="N233" s="1">
        <v>0.19578129999999999</v>
      </c>
      <c r="O233" s="1">
        <v>2.3000001999999999</v>
      </c>
      <c r="P233" s="1">
        <v>0.20636979999999999</v>
      </c>
    </row>
    <row r="234" spans="1:16" ht="17" x14ac:dyDescent="0.2">
      <c r="A234" s="1">
        <v>2310</v>
      </c>
      <c r="B234" s="1">
        <v>1.88402</v>
      </c>
      <c r="C234" s="1">
        <v>2310</v>
      </c>
      <c r="D234" s="1">
        <v>1.9176599999999999</v>
      </c>
      <c r="E234" s="1">
        <v>2310</v>
      </c>
      <c r="F234" s="1">
        <v>1.88378</v>
      </c>
      <c r="G234" s="1">
        <v>2310</v>
      </c>
      <c r="H234" s="1">
        <v>1.9001699999999999</v>
      </c>
      <c r="I234" s="1">
        <v>2.3100002000000002</v>
      </c>
      <c r="J234" s="1">
        <v>0.16370199999999999</v>
      </c>
      <c r="K234" s="1">
        <v>2.3100002000000002</v>
      </c>
      <c r="L234" s="1">
        <v>0.2025923</v>
      </c>
      <c r="M234" s="1">
        <v>2.3100002000000002</v>
      </c>
      <c r="N234" s="1">
        <v>0.2160059</v>
      </c>
      <c r="O234" s="1">
        <v>2.3100002000000002</v>
      </c>
      <c r="P234" s="1">
        <v>0.2094589</v>
      </c>
    </row>
    <row r="235" spans="1:16" ht="17" x14ac:dyDescent="0.2">
      <c r="A235" s="1">
        <v>2320</v>
      </c>
      <c r="B235" s="1">
        <v>1.8873200000000001</v>
      </c>
      <c r="C235" s="1">
        <v>2320</v>
      </c>
      <c r="D235" s="1">
        <v>1.9206300000000001</v>
      </c>
      <c r="E235" s="1">
        <v>2320</v>
      </c>
      <c r="F235" s="1">
        <v>1.8856900000000001</v>
      </c>
      <c r="G235" s="1">
        <v>2320</v>
      </c>
      <c r="H235" s="1">
        <v>1.8986799999999999</v>
      </c>
      <c r="I235" s="1">
        <v>2.3200002</v>
      </c>
      <c r="J235" s="1">
        <v>0.14998049999999999</v>
      </c>
      <c r="K235" s="1">
        <v>2.3200002</v>
      </c>
      <c r="L235" s="1">
        <v>0.21477969999999999</v>
      </c>
      <c r="M235" s="1">
        <v>2.3200002</v>
      </c>
      <c r="N235" s="1">
        <v>0.21265539999999999</v>
      </c>
      <c r="O235" s="1">
        <v>2.3200002</v>
      </c>
      <c r="P235" s="1">
        <v>0.20083989999999999</v>
      </c>
    </row>
    <row r="236" spans="1:16" ht="17" x14ac:dyDescent="0.2">
      <c r="A236" s="1">
        <v>2330</v>
      </c>
      <c r="B236" s="1">
        <v>1.8838999999999999</v>
      </c>
      <c r="C236" s="1">
        <v>2330</v>
      </c>
      <c r="D236" s="1">
        <v>1.9180200000000001</v>
      </c>
      <c r="E236" s="1">
        <v>2330</v>
      </c>
      <c r="F236" s="1">
        <v>1.88161</v>
      </c>
      <c r="G236" s="1">
        <v>2330</v>
      </c>
      <c r="H236" s="1">
        <v>1.9079299999999999</v>
      </c>
      <c r="I236" s="1">
        <v>2.3300002000000002</v>
      </c>
      <c r="J236" s="1">
        <v>0.1426733</v>
      </c>
      <c r="K236" s="1">
        <v>2.3300002000000002</v>
      </c>
      <c r="L236" s="1">
        <v>0.19939560000000001</v>
      </c>
      <c r="M236" s="1">
        <v>2.3300002000000002</v>
      </c>
      <c r="N236" s="1">
        <v>0.20074800000000001</v>
      </c>
      <c r="O236" s="1">
        <v>2.3300002000000002</v>
      </c>
      <c r="P236" s="1">
        <v>0.20361290000000001</v>
      </c>
    </row>
    <row r="237" spans="1:16" ht="17" x14ac:dyDescent="0.2">
      <c r="A237" s="1">
        <v>2340</v>
      </c>
      <c r="B237" s="1">
        <v>1.8869400000000001</v>
      </c>
      <c r="C237" s="1">
        <v>2340</v>
      </c>
      <c r="D237" s="1">
        <v>1.92201</v>
      </c>
      <c r="E237" s="1">
        <v>2340</v>
      </c>
      <c r="F237" s="1">
        <v>1.88476</v>
      </c>
      <c r="G237" s="1">
        <v>2340</v>
      </c>
      <c r="H237" s="1">
        <v>1.9032500000000001</v>
      </c>
      <c r="I237" s="1">
        <v>2.3400002</v>
      </c>
      <c r="J237" s="1">
        <v>0.13742499999999999</v>
      </c>
      <c r="K237" s="1">
        <v>2.3400002</v>
      </c>
      <c r="L237" s="1">
        <v>0.20781440000000001</v>
      </c>
      <c r="M237" s="1">
        <v>2.3400002</v>
      </c>
      <c r="N237" s="1">
        <v>0.1914332</v>
      </c>
      <c r="O237" s="1">
        <v>2.3400002</v>
      </c>
      <c r="P237" s="1">
        <v>0.2005479</v>
      </c>
    </row>
    <row r="238" spans="1:16" ht="17" x14ac:dyDescent="0.2">
      <c r="A238" s="1">
        <v>2350</v>
      </c>
      <c r="B238" s="1">
        <v>1.8897699999999999</v>
      </c>
      <c r="C238" s="1">
        <v>2350</v>
      </c>
      <c r="D238" s="1">
        <v>1.9184699999999999</v>
      </c>
      <c r="E238" s="1">
        <v>2350</v>
      </c>
      <c r="F238" s="1">
        <v>1.88974</v>
      </c>
      <c r="G238" s="1">
        <v>2350</v>
      </c>
      <c r="H238" s="1">
        <v>1.90456</v>
      </c>
      <c r="I238" s="1">
        <v>2.3500000999999999</v>
      </c>
      <c r="J238" s="1">
        <v>0.133605</v>
      </c>
      <c r="K238" s="1">
        <v>2.3500000999999999</v>
      </c>
      <c r="L238" s="1">
        <v>0.2073363</v>
      </c>
      <c r="M238" s="1">
        <v>2.3500000999999999</v>
      </c>
      <c r="N238" s="1">
        <v>0.1988229</v>
      </c>
      <c r="O238" s="1">
        <v>2.3500000999999999</v>
      </c>
      <c r="P238" s="1">
        <v>0.21340339999999999</v>
      </c>
    </row>
    <row r="239" spans="1:16" ht="17" x14ac:dyDescent="0.2">
      <c r="A239" s="1">
        <v>2360</v>
      </c>
      <c r="B239" s="1">
        <v>1.88611</v>
      </c>
      <c r="C239" s="1">
        <v>2360</v>
      </c>
      <c r="D239" s="1">
        <v>1.91374</v>
      </c>
      <c r="E239" s="1">
        <v>2360</v>
      </c>
      <c r="F239" s="1">
        <v>1.8844099999999999</v>
      </c>
      <c r="G239" s="1">
        <v>2360</v>
      </c>
      <c r="H239" s="1">
        <v>1.9075200000000001</v>
      </c>
      <c r="I239" s="1">
        <v>2.3600001000000002</v>
      </c>
      <c r="J239" s="1">
        <v>0.14053650000000001</v>
      </c>
      <c r="K239" s="1">
        <v>2.3600001000000002</v>
      </c>
      <c r="L239" s="1">
        <v>0.21031759999999999</v>
      </c>
      <c r="M239" s="1">
        <v>2.3600001000000002</v>
      </c>
      <c r="N239" s="1">
        <v>0.2111972</v>
      </c>
      <c r="O239" s="1">
        <v>2.3600001000000002</v>
      </c>
      <c r="P239" s="1">
        <v>0.1994804</v>
      </c>
    </row>
    <row r="240" spans="1:16" ht="17" x14ac:dyDescent="0.2">
      <c r="A240" s="1">
        <v>2370</v>
      </c>
      <c r="B240" s="1">
        <v>1.8891100000000001</v>
      </c>
      <c r="C240" s="1">
        <v>2370</v>
      </c>
      <c r="D240" s="1">
        <v>1.9214500000000001</v>
      </c>
      <c r="E240" s="1">
        <v>2370</v>
      </c>
      <c r="F240" s="1">
        <v>1.8960399999999999</v>
      </c>
      <c r="G240" s="1">
        <v>2370</v>
      </c>
      <c r="H240" s="1">
        <v>1.9010499999999999</v>
      </c>
      <c r="I240" s="1">
        <v>2.3700000999999999</v>
      </c>
      <c r="J240" s="1">
        <v>0.14515130000000001</v>
      </c>
      <c r="K240" s="1">
        <v>2.3700000999999999</v>
      </c>
      <c r="L240" s="1">
        <v>0.20236660000000001</v>
      </c>
      <c r="M240" s="1">
        <v>2.3700000999999999</v>
      </c>
      <c r="N240" s="1">
        <v>0.202178</v>
      </c>
      <c r="O240" s="1">
        <v>2.3700000999999999</v>
      </c>
      <c r="P240" s="1">
        <v>0.1953696</v>
      </c>
    </row>
    <row r="241" spans="1:16" ht="17" x14ac:dyDescent="0.2">
      <c r="A241" s="1">
        <v>2380</v>
      </c>
      <c r="B241" s="1">
        <v>1.8820300000000001</v>
      </c>
      <c r="C241" s="1">
        <v>2380</v>
      </c>
      <c r="D241" s="1">
        <v>1.92395</v>
      </c>
      <c r="E241" s="1">
        <v>2380</v>
      </c>
      <c r="F241" s="1">
        <v>1.8925700000000001</v>
      </c>
      <c r="G241" s="1">
        <v>2380</v>
      </c>
      <c r="H241" s="1">
        <v>1.90476</v>
      </c>
      <c r="I241" s="1">
        <v>2.3800001000000002</v>
      </c>
      <c r="J241" s="1">
        <v>0.15324689999999999</v>
      </c>
      <c r="K241" s="1">
        <v>2.3800001000000002</v>
      </c>
      <c r="L241" s="1">
        <v>0.22085099999999999</v>
      </c>
      <c r="M241" s="1">
        <v>2.3800001000000002</v>
      </c>
      <c r="N241" s="1">
        <v>0.2024253</v>
      </c>
      <c r="O241" s="1">
        <v>2.3800001000000002</v>
      </c>
      <c r="P241" s="1">
        <v>0.192491</v>
      </c>
    </row>
    <row r="242" spans="1:16" ht="17" x14ac:dyDescent="0.2">
      <c r="A242" s="1">
        <v>2390</v>
      </c>
      <c r="B242" s="1">
        <v>1.8806</v>
      </c>
      <c r="C242" s="1">
        <v>2390</v>
      </c>
      <c r="D242" s="1">
        <v>1.9150100000000001</v>
      </c>
      <c r="E242" s="1">
        <v>2390</v>
      </c>
      <c r="F242" s="1">
        <v>1.8958999999999999</v>
      </c>
      <c r="G242" s="1">
        <v>2390</v>
      </c>
      <c r="H242" s="1">
        <v>1.9049400000000001</v>
      </c>
      <c r="I242" s="1">
        <v>2.3900001</v>
      </c>
      <c r="J242" s="1">
        <v>0.15707180000000001</v>
      </c>
      <c r="K242" s="1">
        <v>2.3900001</v>
      </c>
      <c r="L242" s="1">
        <v>0.2245906</v>
      </c>
      <c r="M242" s="1">
        <v>2.3900001</v>
      </c>
      <c r="N242" s="1">
        <v>0.20252229999999999</v>
      </c>
      <c r="O242" s="1">
        <v>2.3900001</v>
      </c>
      <c r="P242" s="1">
        <v>0.20762710000000001</v>
      </c>
    </row>
    <row r="243" spans="1:16" ht="17" x14ac:dyDescent="0.2">
      <c r="A243" s="1">
        <v>2400</v>
      </c>
      <c r="B243" s="1">
        <v>1.88663</v>
      </c>
      <c r="C243" s="1">
        <v>2400</v>
      </c>
      <c r="D243" s="1">
        <v>1.91947</v>
      </c>
      <c r="E243" s="1">
        <v>2400</v>
      </c>
      <c r="F243" s="1">
        <v>1.8971899999999999</v>
      </c>
      <c r="G243" s="1">
        <v>2400</v>
      </c>
      <c r="H243" s="1">
        <v>1.9081999999999999</v>
      </c>
      <c r="I243" s="1">
        <v>2.4000001000000002</v>
      </c>
      <c r="J243" s="1">
        <v>0.1495947</v>
      </c>
      <c r="K243" s="1">
        <v>2.4000001000000002</v>
      </c>
      <c r="L243" s="1">
        <v>0.22622220000000001</v>
      </c>
      <c r="M243" s="1">
        <v>2.4000001000000002</v>
      </c>
      <c r="N243" s="1">
        <v>0.201353</v>
      </c>
      <c r="O243" s="1">
        <v>2.4000001000000002</v>
      </c>
      <c r="P243" s="1">
        <v>0.20782690000000001</v>
      </c>
    </row>
    <row r="244" spans="1:16" ht="17" x14ac:dyDescent="0.2">
      <c r="A244" s="1">
        <v>2410</v>
      </c>
      <c r="B244" s="1">
        <v>1.88446</v>
      </c>
      <c r="C244" s="1">
        <v>2410</v>
      </c>
      <c r="D244" s="1">
        <v>1.91476</v>
      </c>
      <c r="E244" s="1">
        <v>2410</v>
      </c>
      <c r="F244" s="1">
        <v>1.89822</v>
      </c>
      <c r="G244" s="1">
        <v>2410</v>
      </c>
      <c r="H244" s="1">
        <v>1.9043699999999999</v>
      </c>
      <c r="I244" s="1">
        <v>2.4100001</v>
      </c>
      <c r="J244" s="1">
        <v>0.1583678</v>
      </c>
      <c r="K244" s="1">
        <v>2.4100001</v>
      </c>
      <c r="L244" s="1">
        <v>0.22406880000000001</v>
      </c>
      <c r="M244" s="1">
        <v>2.4100001</v>
      </c>
      <c r="N244" s="1">
        <v>0.2063296</v>
      </c>
      <c r="O244" s="1">
        <v>2.4100001</v>
      </c>
      <c r="P244" s="1">
        <v>0.20476069999999999</v>
      </c>
    </row>
    <row r="245" spans="1:16" ht="17" x14ac:dyDescent="0.2">
      <c r="A245" s="1">
        <v>2420</v>
      </c>
      <c r="B245" s="1">
        <v>1.87954</v>
      </c>
      <c r="C245" s="1">
        <v>2420</v>
      </c>
      <c r="D245" s="1">
        <v>1.9214599999999999</v>
      </c>
      <c r="E245" s="1">
        <v>2420</v>
      </c>
      <c r="F245" s="1">
        <v>1.8969100000000001</v>
      </c>
      <c r="G245" s="1">
        <v>2420</v>
      </c>
      <c r="H245" s="1">
        <v>1.9112199999999999</v>
      </c>
      <c r="I245" s="1">
        <v>2.4200001000000002</v>
      </c>
      <c r="J245" s="1">
        <v>0.15223610000000001</v>
      </c>
      <c r="K245" s="1">
        <v>2.4200001000000002</v>
      </c>
      <c r="L245" s="1">
        <v>0.22821050000000001</v>
      </c>
      <c r="M245" s="1">
        <v>2.4200001000000002</v>
      </c>
      <c r="N245" s="1">
        <v>0.22124170000000001</v>
      </c>
      <c r="O245" s="1">
        <v>2.4200001000000002</v>
      </c>
      <c r="P245" s="1">
        <v>0.19484470000000001</v>
      </c>
    </row>
    <row r="246" spans="1:16" ht="17" x14ac:dyDescent="0.2">
      <c r="A246" s="1">
        <v>2430</v>
      </c>
      <c r="B246" s="1">
        <v>1.88706</v>
      </c>
      <c r="C246" s="1">
        <v>2430</v>
      </c>
      <c r="D246" s="1">
        <v>1.91347</v>
      </c>
      <c r="E246" s="1">
        <v>2430</v>
      </c>
      <c r="F246" s="1">
        <v>1.89713</v>
      </c>
      <c r="G246" s="1">
        <v>2430</v>
      </c>
      <c r="H246" s="1">
        <v>1.9024700000000001</v>
      </c>
      <c r="I246" s="1">
        <v>2.4300001</v>
      </c>
      <c r="J246" s="1">
        <v>0.15014910000000001</v>
      </c>
      <c r="K246" s="1">
        <v>2.4300001</v>
      </c>
      <c r="L246" s="1">
        <v>0.22324949999999999</v>
      </c>
      <c r="M246" s="1">
        <v>2.4300001</v>
      </c>
      <c r="N246" s="1">
        <v>0.2137066</v>
      </c>
      <c r="O246" s="1">
        <v>2.4300001</v>
      </c>
      <c r="P246" s="1">
        <v>0.1919805</v>
      </c>
    </row>
    <row r="247" spans="1:16" ht="17" x14ac:dyDescent="0.2">
      <c r="A247" s="1">
        <v>2440</v>
      </c>
      <c r="B247" s="1">
        <v>1.89194</v>
      </c>
      <c r="C247" s="1">
        <v>2440</v>
      </c>
      <c r="D247" s="1">
        <v>1.92377</v>
      </c>
      <c r="E247" s="1">
        <v>2440</v>
      </c>
      <c r="F247" s="1">
        <v>1.89727</v>
      </c>
      <c r="G247" s="1">
        <v>2440</v>
      </c>
      <c r="H247" s="1">
        <v>1.90415</v>
      </c>
      <c r="I247" s="1">
        <v>2.4400000999999998</v>
      </c>
      <c r="J247" s="1">
        <v>0.15180940000000001</v>
      </c>
      <c r="K247" s="1">
        <v>2.4400000999999998</v>
      </c>
      <c r="L247" s="1">
        <v>0.22429730000000001</v>
      </c>
      <c r="M247" s="1">
        <v>2.4400000999999998</v>
      </c>
      <c r="N247" s="1">
        <v>0.2051364</v>
      </c>
      <c r="O247" s="1">
        <v>2.4400000999999998</v>
      </c>
      <c r="P247" s="1">
        <v>0.20490449999999999</v>
      </c>
    </row>
    <row r="248" spans="1:16" ht="17" x14ac:dyDescent="0.2">
      <c r="A248" s="1">
        <v>2450</v>
      </c>
      <c r="B248" s="1">
        <v>1.8861399999999999</v>
      </c>
      <c r="C248" s="1">
        <v>2450</v>
      </c>
      <c r="D248" s="1">
        <v>1.92672</v>
      </c>
      <c r="E248" s="1">
        <v>2450</v>
      </c>
      <c r="F248" s="1">
        <v>1.8968400000000001</v>
      </c>
      <c r="G248" s="1">
        <v>2450</v>
      </c>
      <c r="H248" s="1">
        <v>1.9069100000000001</v>
      </c>
      <c r="I248" s="1">
        <v>2.4500000000000002</v>
      </c>
      <c r="J248" s="1">
        <v>0.170686</v>
      </c>
      <c r="K248" s="1">
        <v>2.4500000000000002</v>
      </c>
      <c r="L248" s="1">
        <v>0.21943190000000001</v>
      </c>
      <c r="M248" s="1">
        <v>2.4500000000000002</v>
      </c>
      <c r="N248" s="1">
        <v>0.2103197</v>
      </c>
      <c r="O248" s="1">
        <v>2.4500000000000002</v>
      </c>
      <c r="P248" s="1">
        <v>0.20252249999999999</v>
      </c>
    </row>
    <row r="249" spans="1:16" ht="17" x14ac:dyDescent="0.2">
      <c r="A249" s="1">
        <v>2460</v>
      </c>
      <c r="B249" s="1">
        <v>1.8893899999999999</v>
      </c>
      <c r="C249" s="1">
        <v>2460</v>
      </c>
      <c r="D249" s="1">
        <v>1.92018</v>
      </c>
      <c r="E249" s="1">
        <v>2460</v>
      </c>
      <c r="F249" s="1">
        <v>1.89751</v>
      </c>
      <c r="G249" s="1">
        <v>2460</v>
      </c>
      <c r="H249" s="1">
        <v>1.9043300000000001</v>
      </c>
      <c r="I249" s="1">
        <v>2.46</v>
      </c>
      <c r="J249" s="1">
        <v>0.15451529999999999</v>
      </c>
      <c r="K249" s="1">
        <v>2.46</v>
      </c>
      <c r="L249" s="1">
        <v>0.2160271</v>
      </c>
      <c r="M249" s="1">
        <v>2.46</v>
      </c>
      <c r="N249" s="1">
        <v>0.21003369999999999</v>
      </c>
      <c r="O249" s="1">
        <v>2.46</v>
      </c>
      <c r="P249" s="1">
        <v>0.20192109999999999</v>
      </c>
    </row>
    <row r="250" spans="1:16" ht="17" x14ac:dyDescent="0.2">
      <c r="A250" s="1">
        <v>2470</v>
      </c>
      <c r="B250" s="1">
        <v>1.88741</v>
      </c>
      <c r="C250" s="1">
        <v>2470</v>
      </c>
      <c r="D250" s="1">
        <v>1.9256800000000001</v>
      </c>
      <c r="E250" s="1">
        <v>2470</v>
      </c>
      <c r="F250" s="1">
        <v>1.89385</v>
      </c>
      <c r="G250" s="1">
        <v>2470</v>
      </c>
      <c r="H250" s="1">
        <v>1.9060699999999999</v>
      </c>
      <c r="I250" s="1">
        <v>2.4700000000000002</v>
      </c>
      <c r="J250" s="1">
        <v>0.16235640000000001</v>
      </c>
      <c r="K250" s="1">
        <v>2.4700000000000002</v>
      </c>
      <c r="L250" s="1">
        <v>0.22327040000000001</v>
      </c>
      <c r="M250" s="1">
        <v>2.4700000000000002</v>
      </c>
      <c r="N250" s="1">
        <v>0.2164102</v>
      </c>
      <c r="O250" s="1">
        <v>2.4700000000000002</v>
      </c>
      <c r="P250" s="1">
        <v>0.19326840000000001</v>
      </c>
    </row>
    <row r="251" spans="1:16" ht="17" x14ac:dyDescent="0.2">
      <c r="A251" s="1">
        <v>2480</v>
      </c>
      <c r="B251" s="1">
        <v>1.8835599999999999</v>
      </c>
      <c r="C251" s="1">
        <v>2480</v>
      </c>
      <c r="D251" s="1">
        <v>1.9237</v>
      </c>
      <c r="E251" s="1">
        <v>2480</v>
      </c>
      <c r="F251" s="1">
        <v>1.9007099999999999</v>
      </c>
      <c r="G251" s="1">
        <v>2480</v>
      </c>
      <c r="H251" s="1">
        <v>1.90804</v>
      </c>
      <c r="I251" s="1">
        <v>2.48</v>
      </c>
      <c r="J251" s="1">
        <v>0.15154960000000001</v>
      </c>
      <c r="K251" s="1">
        <v>2.48</v>
      </c>
      <c r="L251" s="1">
        <v>0.21942909999999999</v>
      </c>
      <c r="M251" s="1">
        <v>2.48</v>
      </c>
      <c r="N251" s="1">
        <v>0.2100631</v>
      </c>
      <c r="O251" s="1">
        <v>2.48</v>
      </c>
      <c r="P251" s="1">
        <v>0.18644079999999999</v>
      </c>
    </row>
    <row r="252" spans="1:16" ht="17" x14ac:dyDescent="0.2">
      <c r="A252" s="1">
        <v>2490</v>
      </c>
      <c r="B252" s="1">
        <v>1.88331</v>
      </c>
      <c r="C252" s="1">
        <v>2490</v>
      </c>
      <c r="D252" s="1">
        <v>1.92563</v>
      </c>
      <c r="E252" s="1">
        <v>2490</v>
      </c>
      <c r="F252" s="1">
        <v>1.89757</v>
      </c>
      <c r="G252" s="1">
        <v>2490</v>
      </c>
      <c r="H252" s="1">
        <v>1.89829</v>
      </c>
      <c r="I252" s="1">
        <v>2.4900000000000002</v>
      </c>
      <c r="J252" s="1">
        <v>0.14738119999999999</v>
      </c>
      <c r="K252" s="1">
        <v>2.4900000000000002</v>
      </c>
      <c r="L252" s="1">
        <v>0.23012450000000001</v>
      </c>
      <c r="M252" s="1">
        <v>2.4900000000000002</v>
      </c>
      <c r="N252" s="1">
        <v>0.2098505</v>
      </c>
      <c r="O252" s="1">
        <v>2.4900000000000002</v>
      </c>
      <c r="P252" s="1">
        <v>0.19933780000000001</v>
      </c>
    </row>
    <row r="253" spans="1:16" ht="17" x14ac:dyDescent="0.2">
      <c r="A253" s="1">
        <v>2500</v>
      </c>
      <c r="B253" s="1">
        <v>1.8778699999999999</v>
      </c>
      <c r="C253" s="1">
        <v>2500</v>
      </c>
      <c r="D253" s="1">
        <v>1.91432</v>
      </c>
      <c r="E253" s="1">
        <v>2500</v>
      </c>
      <c r="F253" s="1">
        <v>1.8932899999999999</v>
      </c>
      <c r="G253" s="1">
        <v>2500</v>
      </c>
      <c r="H253" s="1">
        <v>1.90164</v>
      </c>
      <c r="I253" s="1">
        <v>2.5</v>
      </c>
      <c r="J253" s="1">
        <v>0.1551092</v>
      </c>
      <c r="K253" s="1">
        <v>2.5</v>
      </c>
      <c r="L253" s="1">
        <v>0.21772059999999999</v>
      </c>
      <c r="M253" s="1">
        <v>2.5</v>
      </c>
      <c r="N253" s="1">
        <v>0.20903820000000001</v>
      </c>
      <c r="O253" s="1">
        <v>2.5</v>
      </c>
      <c r="P253" s="1">
        <v>0.1981272</v>
      </c>
    </row>
    <row r="254" spans="1:16" ht="17" x14ac:dyDescent="0.2">
      <c r="A254" s="1">
        <v>2510</v>
      </c>
      <c r="B254" s="1">
        <v>1.88202</v>
      </c>
      <c r="C254" s="1">
        <v>2510</v>
      </c>
      <c r="D254" s="1">
        <v>1.9218299999999999</v>
      </c>
      <c r="E254" s="1">
        <v>2510</v>
      </c>
      <c r="F254" s="1">
        <v>1.89625</v>
      </c>
      <c r="G254" s="1">
        <v>2510</v>
      </c>
      <c r="H254" s="1">
        <v>1.9018900000000001</v>
      </c>
      <c r="I254" s="1">
        <v>2.5100001999999999</v>
      </c>
      <c r="J254" s="1">
        <v>0.14852770000000001</v>
      </c>
      <c r="K254" s="1">
        <v>2.5100001999999999</v>
      </c>
      <c r="L254" s="1">
        <v>0.21251320000000001</v>
      </c>
      <c r="M254" s="1">
        <v>2.5100001999999999</v>
      </c>
      <c r="N254" s="1">
        <v>0.2056113</v>
      </c>
      <c r="O254" s="1">
        <v>2.5100001999999999</v>
      </c>
      <c r="P254" s="1">
        <v>0.20158239999999999</v>
      </c>
    </row>
    <row r="255" spans="1:16" ht="17" x14ac:dyDescent="0.2">
      <c r="A255" s="1">
        <v>2520</v>
      </c>
      <c r="B255" s="1">
        <v>1.8851</v>
      </c>
      <c r="C255" s="1">
        <v>2520</v>
      </c>
      <c r="D255" s="1">
        <v>1.9218599999999999</v>
      </c>
      <c r="E255" s="1">
        <v>2520</v>
      </c>
      <c r="F255" s="1">
        <v>1.89994</v>
      </c>
      <c r="G255" s="1">
        <v>2520</v>
      </c>
      <c r="H255" s="1">
        <v>1.8998299999999999</v>
      </c>
      <c r="I255" s="1">
        <v>2.5200002000000001</v>
      </c>
      <c r="J255" s="1">
        <v>0.15519669999999999</v>
      </c>
      <c r="K255" s="1">
        <v>2.5200002000000001</v>
      </c>
      <c r="L255" s="1">
        <v>0.2196562</v>
      </c>
      <c r="M255" s="1">
        <v>2.5200002000000001</v>
      </c>
      <c r="N255" s="1">
        <v>0.2127125</v>
      </c>
      <c r="O255" s="1">
        <v>2.5200002000000001</v>
      </c>
      <c r="P255" s="1">
        <v>0.20233470000000001</v>
      </c>
    </row>
    <row r="256" spans="1:16" ht="17" x14ac:dyDescent="0.2">
      <c r="A256" s="1">
        <v>2530</v>
      </c>
      <c r="B256" s="1">
        <v>1.88324</v>
      </c>
      <c r="C256" s="1">
        <v>2530</v>
      </c>
      <c r="D256" s="1">
        <v>1.9311</v>
      </c>
      <c r="E256" s="1">
        <v>2530</v>
      </c>
      <c r="F256" s="1">
        <v>1.88859</v>
      </c>
      <c r="G256" s="1">
        <v>2530</v>
      </c>
      <c r="H256" s="1">
        <v>1.90804</v>
      </c>
      <c r="I256" s="1">
        <v>2.5300001999999999</v>
      </c>
      <c r="J256" s="1">
        <v>0.15530340000000001</v>
      </c>
      <c r="K256" s="1">
        <v>2.5300001999999999</v>
      </c>
      <c r="L256" s="1">
        <v>0.21558269999999999</v>
      </c>
      <c r="M256" s="1">
        <v>2.5300001999999999</v>
      </c>
      <c r="N256" s="1">
        <v>0.2087552</v>
      </c>
      <c r="O256" s="1">
        <v>2.5300001999999999</v>
      </c>
      <c r="P256" s="1">
        <v>0.2044869</v>
      </c>
    </row>
    <row r="257" spans="1:16" ht="17" x14ac:dyDescent="0.2">
      <c r="A257" s="1">
        <v>2540</v>
      </c>
      <c r="B257" s="1">
        <v>1.8861399999999999</v>
      </c>
      <c r="C257" s="1">
        <v>2540</v>
      </c>
      <c r="D257" s="1">
        <v>1.92561</v>
      </c>
      <c r="E257" s="1">
        <v>2540</v>
      </c>
      <c r="F257" s="1">
        <v>1.8868799999999999</v>
      </c>
      <c r="G257" s="1">
        <v>2540</v>
      </c>
      <c r="H257" s="1">
        <v>1.9084700000000001</v>
      </c>
      <c r="I257" s="1">
        <v>2.5400002000000002</v>
      </c>
      <c r="J257" s="1">
        <v>0.16225800000000001</v>
      </c>
      <c r="K257" s="1">
        <v>2.5400002000000002</v>
      </c>
      <c r="L257" s="1">
        <v>0.2204391</v>
      </c>
      <c r="M257" s="1">
        <v>2.5400002000000002</v>
      </c>
      <c r="N257" s="1">
        <v>0.2072164</v>
      </c>
      <c r="O257" s="1">
        <v>2.5400002000000002</v>
      </c>
      <c r="P257" s="1">
        <v>0.20694029999999999</v>
      </c>
    </row>
    <row r="258" spans="1:16" ht="17" x14ac:dyDescent="0.2">
      <c r="A258" s="1">
        <v>2550</v>
      </c>
      <c r="B258" s="1">
        <v>1.8890899999999999</v>
      </c>
      <c r="C258" s="1">
        <v>2550</v>
      </c>
      <c r="D258" s="1">
        <v>1.9281900000000001</v>
      </c>
      <c r="E258" s="1">
        <v>2550</v>
      </c>
      <c r="F258" s="1">
        <v>1.8891500000000001</v>
      </c>
      <c r="G258" s="1">
        <v>2550</v>
      </c>
      <c r="H258" s="1">
        <v>1.90611</v>
      </c>
      <c r="I258" s="1">
        <v>2.5500001999999999</v>
      </c>
      <c r="J258" s="1">
        <v>0.16030330000000001</v>
      </c>
      <c r="K258" s="1">
        <v>2.5500001999999999</v>
      </c>
      <c r="L258" s="1">
        <v>0.22566140000000001</v>
      </c>
      <c r="M258" s="1">
        <v>2.5500001999999999</v>
      </c>
      <c r="N258" s="1">
        <v>0.1937518</v>
      </c>
      <c r="O258" s="1">
        <v>2.5500001999999999</v>
      </c>
      <c r="P258" s="1">
        <v>0.2007864</v>
      </c>
    </row>
    <row r="259" spans="1:16" ht="17" x14ac:dyDescent="0.2">
      <c r="A259" s="1">
        <v>2560</v>
      </c>
      <c r="B259" s="1">
        <v>1.8797600000000001</v>
      </c>
      <c r="C259" s="1">
        <v>2560</v>
      </c>
      <c r="D259" s="1">
        <v>1.9192199999999999</v>
      </c>
      <c r="E259" s="1">
        <v>2560</v>
      </c>
      <c r="F259" s="1">
        <v>1.8829199999999999</v>
      </c>
      <c r="G259" s="1">
        <v>2560</v>
      </c>
      <c r="H259" s="1">
        <v>1.9029400000000001</v>
      </c>
      <c r="I259" s="1">
        <v>2.5600002000000002</v>
      </c>
      <c r="J259" s="1">
        <v>0.1549181</v>
      </c>
      <c r="K259" s="1">
        <v>2.5600002000000002</v>
      </c>
      <c r="L259" s="1">
        <v>0.22165779999999999</v>
      </c>
      <c r="M259" s="1">
        <v>2.5600002000000002</v>
      </c>
      <c r="N259" s="1">
        <v>0.1969563</v>
      </c>
      <c r="O259" s="1">
        <v>2.5600002000000002</v>
      </c>
      <c r="P259" s="1">
        <v>0.2004995</v>
      </c>
    </row>
    <row r="260" spans="1:16" ht="17" x14ac:dyDescent="0.2">
      <c r="A260" s="1">
        <v>2570</v>
      </c>
      <c r="B260" s="1">
        <v>1.8880399999999999</v>
      </c>
      <c r="C260" s="1">
        <v>2570</v>
      </c>
      <c r="D260" s="1">
        <v>1.9225399999999999</v>
      </c>
      <c r="E260" s="1">
        <v>2570</v>
      </c>
      <c r="F260" s="1">
        <v>1.89147</v>
      </c>
      <c r="G260" s="1">
        <v>2570</v>
      </c>
      <c r="H260" s="1">
        <v>1.9029499999999999</v>
      </c>
      <c r="I260" s="1">
        <v>2.5700002</v>
      </c>
      <c r="J260" s="1">
        <v>0.16030459999999999</v>
      </c>
      <c r="K260" s="1">
        <v>2.5700002</v>
      </c>
      <c r="L260" s="1">
        <v>0.21830559999999999</v>
      </c>
      <c r="M260" s="1">
        <v>2.5700002</v>
      </c>
      <c r="N260" s="1">
        <v>0.1926744</v>
      </c>
      <c r="O260" s="1">
        <v>2.5700002</v>
      </c>
      <c r="P260" s="1">
        <v>0.19454479999999999</v>
      </c>
    </row>
    <row r="261" spans="1:16" ht="17" x14ac:dyDescent="0.2">
      <c r="A261" s="1">
        <v>2580</v>
      </c>
      <c r="B261" s="1">
        <v>1.8824399999999999</v>
      </c>
      <c r="C261" s="1">
        <v>2580</v>
      </c>
      <c r="D261" s="1">
        <v>1.9210499999999999</v>
      </c>
      <c r="E261" s="1">
        <v>2580</v>
      </c>
      <c r="F261" s="1">
        <v>1.88625</v>
      </c>
      <c r="G261" s="1">
        <v>2580</v>
      </c>
      <c r="H261" s="1">
        <v>1.90628</v>
      </c>
      <c r="I261" s="1">
        <v>2.5800002000000002</v>
      </c>
      <c r="J261" s="1">
        <v>0.14729780000000001</v>
      </c>
      <c r="K261" s="1">
        <v>2.5800002000000002</v>
      </c>
      <c r="L261" s="1">
        <v>0.22684190000000001</v>
      </c>
      <c r="M261" s="1">
        <v>2.5800002000000002</v>
      </c>
      <c r="N261" s="1">
        <v>0.19135730000000001</v>
      </c>
      <c r="O261" s="1">
        <v>2.5800002000000002</v>
      </c>
      <c r="P261" s="1">
        <v>0.18823619999999999</v>
      </c>
    </row>
    <row r="262" spans="1:16" ht="17" x14ac:dyDescent="0.2">
      <c r="A262" s="1">
        <v>2590</v>
      </c>
      <c r="B262" s="1">
        <v>1.8845700000000001</v>
      </c>
      <c r="C262" s="1">
        <v>2590</v>
      </c>
      <c r="D262" s="1">
        <v>1.9212499999999999</v>
      </c>
      <c r="E262" s="1">
        <v>2590</v>
      </c>
      <c r="F262" s="1">
        <v>1.8941300000000001</v>
      </c>
      <c r="G262" s="1">
        <v>2590</v>
      </c>
      <c r="H262" s="1">
        <v>1.90055</v>
      </c>
      <c r="I262" s="1">
        <v>2.5900002</v>
      </c>
      <c r="J262" s="1">
        <v>0.1542626</v>
      </c>
      <c r="K262" s="1">
        <v>2.5900002</v>
      </c>
      <c r="L262" s="1">
        <v>0.22434219999999999</v>
      </c>
      <c r="M262" s="1">
        <v>2.5900002</v>
      </c>
      <c r="N262" s="1">
        <v>0.1984689</v>
      </c>
      <c r="O262" s="1">
        <v>2.5900002</v>
      </c>
      <c r="P262" s="1">
        <v>0.1940038</v>
      </c>
    </row>
    <row r="263" spans="1:16" ht="17" x14ac:dyDescent="0.2">
      <c r="A263" s="1">
        <v>2600</v>
      </c>
      <c r="B263" s="1">
        <v>1.8837200000000001</v>
      </c>
      <c r="C263" s="1">
        <v>2600</v>
      </c>
      <c r="D263" s="1">
        <v>1.9234899999999999</v>
      </c>
      <c r="E263" s="1">
        <v>2600</v>
      </c>
      <c r="F263" s="1">
        <v>1.8918900000000001</v>
      </c>
      <c r="G263" s="1">
        <v>2600</v>
      </c>
      <c r="H263" s="1">
        <v>1.9057299999999999</v>
      </c>
      <c r="I263" s="1">
        <v>2.6000000999999999</v>
      </c>
      <c r="J263" s="1">
        <v>0.1571536</v>
      </c>
      <c r="K263" s="1">
        <v>2.6000000999999999</v>
      </c>
      <c r="L263" s="1">
        <v>0.23524110000000001</v>
      </c>
      <c r="M263" s="1">
        <v>2.6000000999999999</v>
      </c>
      <c r="N263" s="1">
        <v>0.19553480000000001</v>
      </c>
      <c r="O263" s="1">
        <v>2.6000000999999999</v>
      </c>
      <c r="P263" s="1">
        <v>0.20017160000000001</v>
      </c>
    </row>
    <row r="264" spans="1:16" ht="17" x14ac:dyDescent="0.2">
      <c r="A264" s="1">
        <v>2610</v>
      </c>
      <c r="B264" s="1">
        <v>1.8827199999999999</v>
      </c>
      <c r="C264" s="1">
        <v>2610</v>
      </c>
      <c r="D264" s="1">
        <v>1.9225399999999999</v>
      </c>
      <c r="E264" s="1">
        <v>2610</v>
      </c>
      <c r="F264" s="1">
        <v>1.8894200000000001</v>
      </c>
      <c r="G264" s="1">
        <v>2610</v>
      </c>
      <c r="H264" s="1">
        <v>1.9145000000000001</v>
      </c>
      <c r="I264" s="1">
        <v>2.6100001000000002</v>
      </c>
      <c r="J264" s="1">
        <v>0.1454812</v>
      </c>
      <c r="K264" s="1">
        <v>2.6100001000000002</v>
      </c>
      <c r="L264" s="1">
        <v>0.22832749999999999</v>
      </c>
      <c r="M264" s="1">
        <v>2.6100001000000002</v>
      </c>
      <c r="N264" s="1">
        <v>0.19743430000000001</v>
      </c>
      <c r="O264" s="1">
        <v>2.6100001000000002</v>
      </c>
      <c r="P264" s="1">
        <v>0.19375729999999999</v>
      </c>
    </row>
    <row r="265" spans="1:16" ht="17" x14ac:dyDescent="0.2">
      <c r="A265" s="1">
        <v>2620</v>
      </c>
      <c r="B265" s="1">
        <v>1.88748</v>
      </c>
      <c r="C265" s="1">
        <v>2620</v>
      </c>
      <c r="D265" s="1">
        <v>1.91916</v>
      </c>
      <c r="E265" s="1">
        <v>2620</v>
      </c>
      <c r="F265" s="1">
        <v>1.88707</v>
      </c>
      <c r="G265" s="1">
        <v>2620</v>
      </c>
      <c r="H265" s="1">
        <v>1.90554</v>
      </c>
      <c r="I265" s="1">
        <v>2.6200000999999999</v>
      </c>
      <c r="J265" s="1">
        <v>0.14980160000000001</v>
      </c>
      <c r="K265" s="1">
        <v>2.6200000999999999</v>
      </c>
      <c r="L265" s="1">
        <v>0.21512800000000001</v>
      </c>
      <c r="M265" s="1">
        <v>2.6200000999999999</v>
      </c>
      <c r="N265" s="1">
        <v>0.2028701</v>
      </c>
      <c r="O265" s="1">
        <v>2.6200000999999999</v>
      </c>
      <c r="P265" s="1">
        <v>0.20919740000000001</v>
      </c>
    </row>
    <row r="266" spans="1:16" ht="17" x14ac:dyDescent="0.2">
      <c r="A266" s="1">
        <v>2630</v>
      </c>
      <c r="B266" s="1">
        <v>1.87799</v>
      </c>
      <c r="C266" s="1">
        <v>2630</v>
      </c>
      <c r="D266" s="1">
        <v>1.9236800000000001</v>
      </c>
      <c r="E266" s="1">
        <v>2630</v>
      </c>
      <c r="F266" s="1">
        <v>1.8877600000000001</v>
      </c>
      <c r="G266" s="1">
        <v>2630</v>
      </c>
      <c r="H266" s="1">
        <v>1.90117</v>
      </c>
      <c r="I266" s="1">
        <v>2.6300001000000002</v>
      </c>
      <c r="J266" s="1">
        <v>0.15271409999999999</v>
      </c>
      <c r="K266" s="1">
        <v>2.6300001000000002</v>
      </c>
      <c r="L266" s="1">
        <v>0.22749169999999999</v>
      </c>
      <c r="M266" s="1">
        <v>2.6300001000000002</v>
      </c>
      <c r="N266" s="1">
        <v>0.2056115</v>
      </c>
      <c r="O266" s="1">
        <v>2.6300001000000002</v>
      </c>
      <c r="P266" s="1">
        <v>0.1999351</v>
      </c>
    </row>
    <row r="267" spans="1:16" ht="17" x14ac:dyDescent="0.2">
      <c r="A267" s="1">
        <v>2640</v>
      </c>
      <c r="B267" s="1">
        <v>1.87643</v>
      </c>
      <c r="C267" s="1">
        <v>2640</v>
      </c>
      <c r="D267" s="1">
        <v>1.91499</v>
      </c>
      <c r="E267" s="1">
        <v>2640</v>
      </c>
      <c r="F267" s="1">
        <v>1.8919900000000001</v>
      </c>
      <c r="G267" s="1">
        <v>2640</v>
      </c>
      <c r="H267" s="1">
        <v>1.9100600000000001</v>
      </c>
      <c r="I267" s="1">
        <v>2.6400001</v>
      </c>
      <c r="J267" s="1">
        <v>0.154087</v>
      </c>
      <c r="K267" s="1">
        <v>2.6400001</v>
      </c>
      <c r="L267" s="1">
        <v>0.2263907</v>
      </c>
      <c r="M267" s="1">
        <v>2.6400001</v>
      </c>
      <c r="N267" s="1">
        <v>0.20151910000000001</v>
      </c>
      <c r="O267" s="1">
        <v>2.6400001</v>
      </c>
      <c r="P267" s="1">
        <v>0.20229179999999999</v>
      </c>
    </row>
    <row r="268" spans="1:16" ht="17" x14ac:dyDescent="0.2">
      <c r="A268" s="1">
        <v>2650</v>
      </c>
      <c r="B268" s="1">
        <v>1.8828100000000001</v>
      </c>
      <c r="C268" s="1">
        <v>2650</v>
      </c>
      <c r="D268" s="1">
        <v>1.9259999999999999</v>
      </c>
      <c r="E268" s="1">
        <v>2650</v>
      </c>
      <c r="F268" s="1">
        <v>1.88967</v>
      </c>
      <c r="G268" s="1">
        <v>2650</v>
      </c>
      <c r="H268" s="1">
        <v>1.9002600000000001</v>
      </c>
      <c r="I268" s="1">
        <v>2.6500001000000002</v>
      </c>
      <c r="J268" s="1">
        <v>0.158549</v>
      </c>
      <c r="K268" s="1">
        <v>2.6500001000000002</v>
      </c>
      <c r="L268" s="1">
        <v>0.24664240000000001</v>
      </c>
      <c r="M268" s="1">
        <v>2.6500001000000002</v>
      </c>
      <c r="N268" s="1">
        <v>0.20253299999999999</v>
      </c>
      <c r="O268" s="1">
        <v>2.6500001000000002</v>
      </c>
      <c r="P268" s="1">
        <v>0.2003432</v>
      </c>
    </row>
    <row r="269" spans="1:16" ht="17" x14ac:dyDescent="0.2">
      <c r="A269" s="1">
        <v>2660</v>
      </c>
      <c r="B269" s="1">
        <v>1.88941</v>
      </c>
      <c r="C269" s="1">
        <v>2660</v>
      </c>
      <c r="D269" s="1">
        <v>1.9241699999999999</v>
      </c>
      <c r="E269" s="1">
        <v>2660</v>
      </c>
      <c r="F269" s="1">
        <v>1.8909899999999999</v>
      </c>
      <c r="G269" s="1">
        <v>2660</v>
      </c>
      <c r="H269" s="1">
        <v>1.9101600000000001</v>
      </c>
      <c r="I269" s="1">
        <v>2.6600001</v>
      </c>
      <c r="J269" s="1">
        <v>0.16811280000000001</v>
      </c>
      <c r="K269" s="1">
        <v>2.6600001</v>
      </c>
      <c r="L269" s="1">
        <v>0.23939350000000001</v>
      </c>
      <c r="M269" s="1">
        <v>2.6600001</v>
      </c>
      <c r="N269" s="1">
        <v>0.20597470000000001</v>
      </c>
      <c r="O269" s="1">
        <v>2.6600001</v>
      </c>
      <c r="P269" s="1">
        <v>0.209753</v>
      </c>
    </row>
    <row r="270" spans="1:16" ht="17" x14ac:dyDescent="0.2">
      <c r="A270" s="1">
        <v>2670</v>
      </c>
      <c r="B270" s="1">
        <v>1.8813</v>
      </c>
      <c r="C270" s="1">
        <v>2670</v>
      </c>
      <c r="D270" s="1">
        <v>1.92513</v>
      </c>
      <c r="E270" s="1">
        <v>2670</v>
      </c>
      <c r="F270" s="1">
        <v>1.8975599999999999</v>
      </c>
      <c r="G270" s="1">
        <v>2670</v>
      </c>
      <c r="H270" s="1">
        <v>1.9072199999999999</v>
      </c>
      <c r="I270" s="1">
        <v>2.6700001000000002</v>
      </c>
      <c r="J270" s="1">
        <v>0.17781649999999999</v>
      </c>
      <c r="K270" s="1">
        <v>2.6700001000000002</v>
      </c>
      <c r="L270" s="1">
        <v>0.23616390000000001</v>
      </c>
      <c r="M270" s="1">
        <v>2.6700001000000002</v>
      </c>
      <c r="N270" s="1">
        <v>0.19619590000000001</v>
      </c>
      <c r="O270" s="1">
        <v>2.6700001000000002</v>
      </c>
      <c r="P270" s="1">
        <v>0.21114620000000001</v>
      </c>
    </row>
    <row r="271" spans="1:16" ht="17" x14ac:dyDescent="0.2">
      <c r="A271" s="1">
        <v>2680</v>
      </c>
      <c r="B271" s="1">
        <v>1.88439</v>
      </c>
      <c r="C271" s="1">
        <v>2680</v>
      </c>
      <c r="D271" s="1">
        <v>1.9319900000000001</v>
      </c>
      <c r="E271" s="1">
        <v>2680</v>
      </c>
      <c r="F271" s="1">
        <v>1.89225</v>
      </c>
      <c r="G271" s="1">
        <v>2680</v>
      </c>
      <c r="H271" s="1">
        <v>1.90219</v>
      </c>
      <c r="I271" s="1">
        <v>2.6800001</v>
      </c>
      <c r="J271" s="1">
        <v>0.1789829</v>
      </c>
      <c r="K271" s="1">
        <v>2.6800001</v>
      </c>
      <c r="L271" s="1">
        <v>0.24218899999999999</v>
      </c>
      <c r="M271" s="1">
        <v>2.6800001</v>
      </c>
      <c r="N271" s="1">
        <v>0.2019299</v>
      </c>
      <c r="O271" s="1">
        <v>2.6800001</v>
      </c>
      <c r="P271" s="1">
        <v>0.1942654</v>
      </c>
    </row>
    <row r="272" spans="1:16" ht="17" x14ac:dyDescent="0.2">
      <c r="A272" s="1">
        <v>2690</v>
      </c>
      <c r="B272" s="1">
        <v>1.8947499999999999</v>
      </c>
      <c r="C272" s="1">
        <v>2690</v>
      </c>
      <c r="D272" s="1">
        <v>1.93075</v>
      </c>
      <c r="E272" s="1">
        <v>2690</v>
      </c>
      <c r="F272" s="1">
        <v>1.89225</v>
      </c>
      <c r="G272" s="1">
        <v>2690</v>
      </c>
      <c r="H272" s="1">
        <v>1.9017500000000001</v>
      </c>
      <c r="I272" s="1">
        <v>2.6900000999999998</v>
      </c>
      <c r="J272" s="1">
        <v>0.16579070000000001</v>
      </c>
      <c r="K272" s="1">
        <v>2.6900000999999998</v>
      </c>
      <c r="L272" s="1">
        <v>0.2464066</v>
      </c>
      <c r="M272" s="1">
        <v>2.6900000999999998</v>
      </c>
      <c r="N272" s="1">
        <v>0.1984225</v>
      </c>
      <c r="O272" s="1">
        <v>2.6900000999999998</v>
      </c>
      <c r="P272" s="1">
        <v>0.2079271</v>
      </c>
    </row>
    <row r="273" spans="1:16" ht="17" x14ac:dyDescent="0.2">
      <c r="A273" s="1">
        <v>2700</v>
      </c>
      <c r="B273" s="1">
        <v>1.8854</v>
      </c>
      <c r="C273" s="1">
        <v>2700</v>
      </c>
      <c r="D273" s="1">
        <v>1.9226099999999999</v>
      </c>
      <c r="E273" s="1">
        <v>2700</v>
      </c>
      <c r="F273" s="1">
        <v>1.89581</v>
      </c>
      <c r="G273" s="1">
        <v>2700</v>
      </c>
      <c r="H273" s="1">
        <v>1.9018200000000001</v>
      </c>
      <c r="I273" s="1">
        <v>2.7</v>
      </c>
      <c r="J273" s="1">
        <v>0.1662738</v>
      </c>
      <c r="K273" s="1">
        <v>2.7</v>
      </c>
      <c r="L273" s="1">
        <v>0.24718570000000001</v>
      </c>
      <c r="M273" s="1">
        <v>2.7</v>
      </c>
      <c r="N273" s="1">
        <v>0.19743040000000001</v>
      </c>
      <c r="O273" s="1">
        <v>2.7</v>
      </c>
      <c r="P273" s="1">
        <v>0.20618149999999999</v>
      </c>
    </row>
    <row r="274" spans="1:16" ht="17" x14ac:dyDescent="0.2">
      <c r="A274" s="1">
        <v>2710</v>
      </c>
      <c r="B274" s="1">
        <v>1.8874899999999999</v>
      </c>
      <c r="C274" s="1">
        <v>2710</v>
      </c>
      <c r="D274" s="1">
        <v>1.9228000000000001</v>
      </c>
      <c r="E274" s="1">
        <v>2710</v>
      </c>
      <c r="F274" s="1">
        <v>1.8897900000000001</v>
      </c>
      <c r="G274" s="1">
        <v>2710</v>
      </c>
      <c r="H274" s="1">
        <v>1.8952100000000001</v>
      </c>
      <c r="I274" s="1">
        <v>2.71</v>
      </c>
      <c r="J274" s="1">
        <v>0.1738015</v>
      </c>
      <c r="K274" s="1">
        <v>2.71</v>
      </c>
      <c r="L274" s="1">
        <v>0.22923080000000001</v>
      </c>
      <c r="M274" s="1">
        <v>2.71</v>
      </c>
      <c r="N274" s="1">
        <v>0.19704579999999999</v>
      </c>
      <c r="O274" s="1">
        <v>2.71</v>
      </c>
      <c r="P274" s="1">
        <v>0.21067430000000001</v>
      </c>
    </row>
    <row r="275" spans="1:16" ht="17" x14ac:dyDescent="0.2">
      <c r="A275" s="1">
        <v>2720</v>
      </c>
      <c r="B275" s="1">
        <v>1.8921600000000001</v>
      </c>
      <c r="C275" s="1">
        <v>2720</v>
      </c>
      <c r="D275" s="1">
        <v>1.9234199999999999</v>
      </c>
      <c r="E275" s="1">
        <v>2720</v>
      </c>
      <c r="F275" s="1">
        <v>1.8954</v>
      </c>
      <c r="G275" s="1">
        <v>2720</v>
      </c>
      <c r="H275" s="1">
        <v>1.90438</v>
      </c>
      <c r="I275" s="1">
        <v>2.72</v>
      </c>
      <c r="J275" s="1">
        <v>0.17324120000000001</v>
      </c>
      <c r="K275" s="1">
        <v>2.72</v>
      </c>
      <c r="L275" s="1">
        <v>0.23394239999999999</v>
      </c>
      <c r="M275" s="1">
        <v>2.72</v>
      </c>
      <c r="N275" s="1">
        <v>0.1990131</v>
      </c>
      <c r="O275" s="1">
        <v>2.72</v>
      </c>
      <c r="P275" s="1">
        <v>0.1989225</v>
      </c>
    </row>
    <row r="276" spans="1:16" ht="17" x14ac:dyDescent="0.2">
      <c r="A276" s="1">
        <v>2730</v>
      </c>
      <c r="B276" s="1">
        <v>1.8924099999999999</v>
      </c>
      <c r="C276" s="1">
        <v>2730</v>
      </c>
      <c r="D276" s="1">
        <v>1.9274800000000001</v>
      </c>
      <c r="E276" s="1">
        <v>2730</v>
      </c>
      <c r="F276" s="1">
        <v>1.88808</v>
      </c>
      <c r="G276" s="1">
        <v>2730</v>
      </c>
      <c r="H276" s="1">
        <v>1.90665</v>
      </c>
      <c r="I276" s="1">
        <v>2.73</v>
      </c>
      <c r="J276" s="1">
        <v>0.18146970000000001</v>
      </c>
      <c r="K276" s="1">
        <v>2.73</v>
      </c>
      <c r="L276" s="1">
        <v>0.25155939999999999</v>
      </c>
      <c r="M276" s="1">
        <v>2.73</v>
      </c>
      <c r="N276" s="1">
        <v>0.20234369999999999</v>
      </c>
      <c r="O276" s="1">
        <v>2.73</v>
      </c>
      <c r="P276" s="1">
        <v>0.19617979999999999</v>
      </c>
    </row>
    <row r="277" spans="1:16" ht="17" x14ac:dyDescent="0.2">
      <c r="A277" s="1">
        <v>2740</v>
      </c>
      <c r="B277" s="1">
        <v>1.8878699999999999</v>
      </c>
      <c r="C277" s="1">
        <v>2740</v>
      </c>
      <c r="D277" s="1">
        <v>1.92963</v>
      </c>
      <c r="E277" s="1">
        <v>2740</v>
      </c>
      <c r="F277" s="1">
        <v>1.8919699999999999</v>
      </c>
      <c r="G277" s="1">
        <v>2740</v>
      </c>
      <c r="H277" s="1">
        <v>1.9079699999999999</v>
      </c>
      <c r="I277" s="1">
        <v>2.7400001999999999</v>
      </c>
      <c r="J277" s="1">
        <v>0.17150940000000001</v>
      </c>
      <c r="K277" s="1">
        <v>2.7400001999999999</v>
      </c>
      <c r="L277" s="1">
        <v>0.22606619999999999</v>
      </c>
      <c r="M277" s="1">
        <v>2.7400001999999999</v>
      </c>
      <c r="N277" s="1">
        <v>0.2169171</v>
      </c>
      <c r="O277" s="1">
        <v>2.7400001999999999</v>
      </c>
      <c r="P277" s="1">
        <v>0.2033201</v>
      </c>
    </row>
    <row r="278" spans="1:16" ht="17" x14ac:dyDescent="0.2">
      <c r="A278" s="1">
        <v>2750</v>
      </c>
      <c r="B278" s="1">
        <v>1.88822</v>
      </c>
      <c r="C278" s="1">
        <v>2750</v>
      </c>
      <c r="D278" s="1">
        <v>1.92214</v>
      </c>
      <c r="E278" s="1">
        <v>2750</v>
      </c>
      <c r="F278" s="1">
        <v>1.8917999999999999</v>
      </c>
      <c r="G278" s="1">
        <v>2750</v>
      </c>
      <c r="H278" s="1">
        <v>1.9075800000000001</v>
      </c>
      <c r="I278" s="1">
        <v>2.7500002000000001</v>
      </c>
      <c r="J278" s="1">
        <v>0.1573814</v>
      </c>
      <c r="K278" s="1">
        <v>2.7500002000000001</v>
      </c>
      <c r="L278" s="1">
        <v>0.24890909999999999</v>
      </c>
      <c r="M278" s="1">
        <v>2.7500002000000001</v>
      </c>
      <c r="N278" s="1">
        <v>0.19857060000000001</v>
      </c>
      <c r="O278" s="1">
        <v>2.7500002000000001</v>
      </c>
      <c r="P278" s="1">
        <v>0.20191439999999999</v>
      </c>
    </row>
    <row r="279" spans="1:16" ht="17" x14ac:dyDescent="0.2">
      <c r="A279" s="1">
        <v>2760</v>
      </c>
      <c r="B279" s="1">
        <v>1.8838900000000001</v>
      </c>
      <c r="C279" s="1">
        <v>2760</v>
      </c>
      <c r="D279" s="1">
        <v>1.93116</v>
      </c>
      <c r="E279" s="1">
        <v>2760</v>
      </c>
      <c r="F279" s="1">
        <v>1.8893899999999999</v>
      </c>
      <c r="G279" s="1">
        <v>2760</v>
      </c>
      <c r="H279" s="1">
        <v>1.90727</v>
      </c>
      <c r="I279" s="1">
        <v>2.7600001999999999</v>
      </c>
      <c r="J279" s="1">
        <v>0.16631080000000001</v>
      </c>
      <c r="K279" s="1">
        <v>2.7600001999999999</v>
      </c>
      <c r="L279" s="1">
        <v>0.251307</v>
      </c>
      <c r="M279" s="1">
        <v>2.7600001999999999</v>
      </c>
      <c r="N279" s="1">
        <v>0.1919303</v>
      </c>
      <c r="O279" s="1">
        <v>2.7600001999999999</v>
      </c>
      <c r="P279" s="1">
        <v>0.20353650000000001</v>
      </c>
    </row>
    <row r="280" spans="1:16" ht="17" x14ac:dyDescent="0.2">
      <c r="A280" s="1">
        <v>2770</v>
      </c>
      <c r="B280" s="1">
        <v>1.8864000000000001</v>
      </c>
      <c r="C280" s="1">
        <v>2770</v>
      </c>
      <c r="D280" s="1">
        <v>1.9318500000000001</v>
      </c>
      <c r="E280" s="1">
        <v>2770</v>
      </c>
      <c r="F280" s="1">
        <v>1.89354</v>
      </c>
      <c r="G280" s="1">
        <v>2770</v>
      </c>
      <c r="H280" s="1">
        <v>1.90557</v>
      </c>
      <c r="I280" s="1">
        <v>2.7700002000000001</v>
      </c>
      <c r="J280" s="1">
        <v>0.15874440000000001</v>
      </c>
      <c r="K280" s="1">
        <v>2.7700002000000001</v>
      </c>
      <c r="L280" s="1">
        <v>0.2429288</v>
      </c>
      <c r="M280" s="1">
        <v>2.7700002000000001</v>
      </c>
      <c r="N280" s="1">
        <v>0.2082107</v>
      </c>
      <c r="O280" s="1">
        <v>2.7700002000000001</v>
      </c>
      <c r="P280" s="1">
        <v>0.1836306</v>
      </c>
    </row>
    <row r="281" spans="1:16" ht="17" x14ac:dyDescent="0.2">
      <c r="A281" s="1">
        <v>2780</v>
      </c>
      <c r="B281" s="1">
        <v>1.89184</v>
      </c>
      <c r="C281" s="1">
        <v>2780</v>
      </c>
      <c r="D281" s="1">
        <v>1.9215500000000001</v>
      </c>
      <c r="E281" s="1">
        <v>2780</v>
      </c>
      <c r="F281" s="1">
        <v>1.89682</v>
      </c>
      <c r="G281" s="1">
        <v>2780</v>
      </c>
      <c r="H281" s="1">
        <v>1.9112499999999999</v>
      </c>
      <c r="I281" s="1">
        <v>2.7800001999999999</v>
      </c>
      <c r="J281" s="1">
        <v>0.1643473</v>
      </c>
      <c r="K281" s="1">
        <v>2.7800001999999999</v>
      </c>
      <c r="L281" s="1">
        <v>0.23931430000000001</v>
      </c>
      <c r="M281" s="1">
        <v>2.7800001999999999</v>
      </c>
      <c r="N281" s="1">
        <v>0.20759179999999999</v>
      </c>
      <c r="O281" s="1">
        <v>2.7800001999999999</v>
      </c>
      <c r="P281" s="1">
        <v>0.18926770000000001</v>
      </c>
    </row>
    <row r="282" spans="1:16" ht="17" x14ac:dyDescent="0.2">
      <c r="A282" s="1">
        <v>2790</v>
      </c>
      <c r="B282" s="1">
        <v>1.8869199999999999</v>
      </c>
      <c r="C282" s="1">
        <v>2790</v>
      </c>
      <c r="D282" s="1">
        <v>1.92754</v>
      </c>
      <c r="E282" s="1">
        <v>2790</v>
      </c>
      <c r="F282" s="1">
        <v>1.8818699999999999</v>
      </c>
      <c r="G282" s="1">
        <v>2790</v>
      </c>
      <c r="H282" s="1">
        <v>1.9091499999999999</v>
      </c>
      <c r="I282" s="1">
        <v>2.7900002000000002</v>
      </c>
      <c r="J282" s="1">
        <v>0.15651399999999999</v>
      </c>
      <c r="K282" s="1">
        <v>2.7900002000000002</v>
      </c>
      <c r="L282" s="1">
        <v>0.2484625</v>
      </c>
      <c r="M282" s="1">
        <v>2.7900002000000002</v>
      </c>
      <c r="N282" s="1">
        <v>0.19715820000000001</v>
      </c>
      <c r="O282" s="1">
        <v>2.7900002000000002</v>
      </c>
      <c r="P282" s="1">
        <v>0.20074980000000001</v>
      </c>
    </row>
    <row r="283" spans="1:16" ht="17" x14ac:dyDescent="0.2">
      <c r="A283" s="1">
        <v>2800</v>
      </c>
      <c r="B283" s="1">
        <v>1.8865099999999999</v>
      </c>
      <c r="C283" s="1">
        <v>2800</v>
      </c>
      <c r="D283" s="1">
        <v>1.93387</v>
      </c>
      <c r="E283" s="1">
        <v>2800</v>
      </c>
      <c r="F283" s="1">
        <v>1.88713</v>
      </c>
      <c r="G283" s="1">
        <v>2800</v>
      </c>
      <c r="H283" s="1">
        <v>1.9142699999999999</v>
      </c>
      <c r="I283" s="1">
        <v>2.8000001999999999</v>
      </c>
      <c r="J283" s="1">
        <v>0.1656562</v>
      </c>
      <c r="K283" s="1">
        <v>2.8000001999999999</v>
      </c>
      <c r="L283" s="1">
        <v>0.26828590000000002</v>
      </c>
      <c r="M283" s="1">
        <v>2.8000001999999999</v>
      </c>
      <c r="N283" s="1">
        <v>0.1905974</v>
      </c>
      <c r="O283" s="1">
        <v>2.8000001999999999</v>
      </c>
      <c r="P283" s="1">
        <v>0.19539629999999999</v>
      </c>
    </row>
    <row r="284" spans="1:16" ht="17" x14ac:dyDescent="0.2">
      <c r="A284" s="1">
        <v>2810</v>
      </c>
      <c r="B284" s="1">
        <v>1.88073</v>
      </c>
      <c r="C284" s="1">
        <v>2810</v>
      </c>
      <c r="D284" s="1">
        <v>1.92191</v>
      </c>
      <c r="E284" s="1">
        <v>2810</v>
      </c>
      <c r="F284" s="1">
        <v>1.88775</v>
      </c>
      <c r="G284" s="1">
        <v>2810</v>
      </c>
      <c r="H284" s="1">
        <v>1.9081600000000001</v>
      </c>
      <c r="I284" s="1">
        <v>2.8100002000000002</v>
      </c>
      <c r="J284" s="1">
        <v>0.17323930000000001</v>
      </c>
      <c r="K284" s="1">
        <v>2.8100002000000002</v>
      </c>
      <c r="L284" s="1">
        <v>0.25651810000000003</v>
      </c>
      <c r="M284" s="1">
        <v>2.8100002000000002</v>
      </c>
      <c r="N284" s="1">
        <v>0.1864817</v>
      </c>
      <c r="O284" s="1">
        <v>2.8100002000000002</v>
      </c>
      <c r="P284" s="1">
        <v>0.19722890000000001</v>
      </c>
    </row>
    <row r="285" spans="1:16" ht="17" x14ac:dyDescent="0.2">
      <c r="A285" s="1">
        <v>2820</v>
      </c>
      <c r="B285" s="1">
        <v>1.88524</v>
      </c>
      <c r="C285" s="1">
        <v>2820</v>
      </c>
      <c r="D285" s="1">
        <v>1.92662</v>
      </c>
      <c r="E285" s="1">
        <v>2820</v>
      </c>
      <c r="F285" s="1">
        <v>1.88788</v>
      </c>
      <c r="G285" s="1">
        <v>2820</v>
      </c>
      <c r="H285" s="1">
        <v>1.90493</v>
      </c>
      <c r="I285" s="1">
        <v>2.8200002</v>
      </c>
      <c r="J285" s="1">
        <v>0.16612740000000001</v>
      </c>
      <c r="K285" s="1">
        <v>2.8200002</v>
      </c>
      <c r="L285" s="1">
        <v>0.2448843</v>
      </c>
      <c r="M285" s="1">
        <v>2.8200002</v>
      </c>
      <c r="N285" s="1">
        <v>0.18043899999999999</v>
      </c>
      <c r="O285" s="1">
        <v>2.8200002</v>
      </c>
      <c r="P285" s="1">
        <v>0.2122127</v>
      </c>
    </row>
    <row r="286" spans="1:16" ht="17" x14ac:dyDescent="0.2">
      <c r="A286" s="1">
        <v>2830</v>
      </c>
      <c r="B286" s="1">
        <v>1.88198</v>
      </c>
      <c r="C286" s="1">
        <v>2830</v>
      </c>
      <c r="D286" s="1">
        <v>1.93022</v>
      </c>
      <c r="E286" s="1">
        <v>2830</v>
      </c>
      <c r="F286" s="1">
        <v>1.8997200000000001</v>
      </c>
      <c r="G286" s="1">
        <v>2830</v>
      </c>
      <c r="H286" s="1">
        <v>1.9142399999999999</v>
      </c>
      <c r="I286" s="1">
        <v>2.8300002000000002</v>
      </c>
      <c r="J286" s="1">
        <v>0.1853921</v>
      </c>
      <c r="K286" s="1">
        <v>2.8300002000000002</v>
      </c>
      <c r="L286" s="1">
        <v>0.2405061</v>
      </c>
      <c r="M286" s="1">
        <v>2.8300002000000002</v>
      </c>
      <c r="N286" s="1">
        <v>0.20214670000000001</v>
      </c>
      <c r="O286" s="1">
        <v>2.8300002000000002</v>
      </c>
      <c r="P286" s="1">
        <v>0.20361860000000001</v>
      </c>
    </row>
    <row r="287" spans="1:16" ht="17" x14ac:dyDescent="0.2">
      <c r="A287" s="1">
        <v>2840</v>
      </c>
      <c r="B287" s="1">
        <v>1.89005</v>
      </c>
      <c r="C287" s="1">
        <v>2840</v>
      </c>
      <c r="D287" s="1">
        <v>1.93479</v>
      </c>
      <c r="E287" s="1">
        <v>2840</v>
      </c>
      <c r="F287" s="1">
        <v>1.8973899999999999</v>
      </c>
      <c r="G287" s="1">
        <v>2840</v>
      </c>
      <c r="H287" s="1">
        <v>1.9068499999999999</v>
      </c>
      <c r="I287" s="1">
        <v>2.8400002</v>
      </c>
      <c r="J287" s="1">
        <v>0.19069420000000001</v>
      </c>
      <c r="K287" s="1">
        <v>2.8400002</v>
      </c>
      <c r="L287" s="1">
        <v>0.223221</v>
      </c>
      <c r="M287" s="1">
        <v>2.8400002</v>
      </c>
      <c r="N287" s="1">
        <v>0.19090950000000001</v>
      </c>
      <c r="O287" s="1">
        <v>2.8400002</v>
      </c>
      <c r="P287" s="1">
        <v>0.2023529</v>
      </c>
    </row>
    <row r="288" spans="1:16" ht="17" x14ac:dyDescent="0.2">
      <c r="A288" s="1">
        <v>2850</v>
      </c>
      <c r="B288" s="1">
        <v>1.8844399999999999</v>
      </c>
      <c r="C288" s="1">
        <v>2850</v>
      </c>
      <c r="D288" s="1">
        <v>1.9273800000000001</v>
      </c>
      <c r="E288" s="1">
        <v>2850</v>
      </c>
      <c r="F288" s="1">
        <v>1.88175</v>
      </c>
      <c r="G288" s="1">
        <v>2850</v>
      </c>
      <c r="H288" s="1">
        <v>1.9100200000000001</v>
      </c>
      <c r="I288" s="1">
        <v>2.8500000999999999</v>
      </c>
      <c r="J288" s="1">
        <v>0.16875219999999999</v>
      </c>
      <c r="K288" s="1">
        <v>2.8500000999999999</v>
      </c>
      <c r="L288" s="1">
        <v>0.2325979</v>
      </c>
      <c r="M288" s="1">
        <v>2.8500000999999999</v>
      </c>
      <c r="N288" s="1">
        <v>0.19176090000000001</v>
      </c>
      <c r="O288" s="1">
        <v>2.8500000999999999</v>
      </c>
      <c r="P288" s="1">
        <v>0.209235</v>
      </c>
    </row>
    <row r="289" spans="1:16" ht="17" x14ac:dyDescent="0.2">
      <c r="A289" s="1">
        <v>2860</v>
      </c>
      <c r="B289" s="1">
        <v>1.8812500000000001</v>
      </c>
      <c r="C289" s="1">
        <v>2860</v>
      </c>
      <c r="D289" s="1">
        <v>1.9299500000000001</v>
      </c>
      <c r="E289" s="1">
        <v>2860</v>
      </c>
      <c r="F289" s="1">
        <v>1.8865000000000001</v>
      </c>
      <c r="G289" s="1">
        <v>2860</v>
      </c>
      <c r="H289" s="1">
        <v>1.91703</v>
      </c>
      <c r="I289" s="1">
        <v>2.8600001000000002</v>
      </c>
      <c r="J289" s="1">
        <v>0.17910019999999999</v>
      </c>
      <c r="K289" s="1">
        <v>2.8600001000000002</v>
      </c>
      <c r="L289" s="1">
        <v>0.22573319999999999</v>
      </c>
      <c r="M289" s="1">
        <v>2.8600001000000002</v>
      </c>
      <c r="N289" s="1">
        <v>0.19986619999999999</v>
      </c>
      <c r="O289" s="1">
        <v>2.8600001000000002</v>
      </c>
      <c r="P289" s="1">
        <v>0.1867847</v>
      </c>
    </row>
    <row r="290" spans="1:16" ht="17" x14ac:dyDescent="0.2">
      <c r="A290" s="1">
        <v>2870</v>
      </c>
      <c r="B290" s="1">
        <v>1.8832500000000001</v>
      </c>
      <c r="C290" s="1">
        <v>2870</v>
      </c>
      <c r="D290" s="1">
        <v>1.92397</v>
      </c>
      <c r="E290" s="1">
        <v>2870</v>
      </c>
      <c r="F290" s="1">
        <v>1.89842</v>
      </c>
      <c r="G290" s="1">
        <v>2870</v>
      </c>
      <c r="H290" s="1">
        <v>1.90788</v>
      </c>
      <c r="I290" s="1">
        <v>2.8700000999999999</v>
      </c>
      <c r="J290" s="1">
        <v>0.1721647</v>
      </c>
      <c r="K290" s="1">
        <v>2.8700000999999999</v>
      </c>
      <c r="L290" s="1">
        <v>0.2341908</v>
      </c>
      <c r="M290" s="1">
        <v>2.8700000999999999</v>
      </c>
      <c r="N290" s="1">
        <v>0.18469859999999999</v>
      </c>
      <c r="O290" s="1">
        <v>2.8700000999999999</v>
      </c>
      <c r="P290" s="1">
        <v>0.19908490000000001</v>
      </c>
    </row>
    <row r="291" spans="1:16" ht="17" x14ac:dyDescent="0.2">
      <c r="A291" s="1">
        <v>2880</v>
      </c>
      <c r="B291" s="1">
        <v>1.8825799999999999</v>
      </c>
      <c r="C291" s="1">
        <v>2880</v>
      </c>
      <c r="D291" s="1">
        <v>1.9267300000000001</v>
      </c>
      <c r="E291" s="1">
        <v>2880</v>
      </c>
      <c r="F291" s="1">
        <v>1.89689</v>
      </c>
      <c r="G291" s="1">
        <v>2880</v>
      </c>
      <c r="H291" s="1">
        <v>1.9100900000000001</v>
      </c>
      <c r="I291" s="1">
        <v>2.8800001000000002</v>
      </c>
      <c r="J291" s="1">
        <v>0.16536680000000001</v>
      </c>
      <c r="K291" s="1">
        <v>2.8800001000000002</v>
      </c>
      <c r="L291" s="1">
        <v>0.23917150000000001</v>
      </c>
      <c r="M291" s="1">
        <v>2.8800001000000002</v>
      </c>
      <c r="N291" s="1">
        <v>0.18993789999999999</v>
      </c>
      <c r="O291" s="1">
        <v>2.8800001000000002</v>
      </c>
      <c r="P291" s="1">
        <v>0.2006578</v>
      </c>
    </row>
    <row r="292" spans="1:16" ht="17" x14ac:dyDescent="0.2">
      <c r="A292" s="1">
        <v>2890</v>
      </c>
      <c r="B292" s="1">
        <v>1.8829100000000001</v>
      </c>
      <c r="C292" s="1">
        <v>2890</v>
      </c>
      <c r="D292" s="1">
        <v>1.9260999999999999</v>
      </c>
      <c r="E292" s="1">
        <v>2890</v>
      </c>
      <c r="F292" s="1">
        <v>1.8900399999999999</v>
      </c>
      <c r="G292" s="1">
        <v>2890</v>
      </c>
      <c r="H292" s="1">
        <v>1.9102600000000001</v>
      </c>
      <c r="I292" s="1">
        <v>2.8900001</v>
      </c>
      <c r="J292" s="1">
        <v>0.16896249999999999</v>
      </c>
      <c r="K292" s="1">
        <v>2.8900001</v>
      </c>
      <c r="L292" s="1">
        <v>0.23436960000000001</v>
      </c>
      <c r="M292" s="1">
        <v>2.8900001</v>
      </c>
      <c r="N292" s="1">
        <v>0.1926503</v>
      </c>
      <c r="O292" s="1">
        <v>2.8900001</v>
      </c>
      <c r="P292" s="1">
        <v>0.20702480000000001</v>
      </c>
    </row>
    <row r="293" spans="1:16" ht="17" x14ac:dyDescent="0.2">
      <c r="A293" s="1">
        <v>2900</v>
      </c>
      <c r="B293" s="1">
        <v>1.88141</v>
      </c>
      <c r="C293" s="1">
        <v>2900</v>
      </c>
      <c r="D293" s="1">
        <v>1.93008</v>
      </c>
      <c r="E293" s="1">
        <v>2900</v>
      </c>
      <c r="F293" s="1">
        <v>1.89289</v>
      </c>
      <c r="G293" s="1">
        <v>2900</v>
      </c>
      <c r="H293" s="1">
        <v>1.9148400000000001</v>
      </c>
      <c r="I293" s="1">
        <v>2.9000001000000002</v>
      </c>
      <c r="J293" s="1">
        <v>0.17157420000000001</v>
      </c>
      <c r="K293" s="1">
        <v>2.9000001000000002</v>
      </c>
      <c r="L293" s="1">
        <v>0.2450194</v>
      </c>
      <c r="M293" s="1">
        <v>2.9000001000000002</v>
      </c>
      <c r="N293" s="1">
        <v>0.21092540000000001</v>
      </c>
      <c r="O293" s="1">
        <v>2.9000001000000002</v>
      </c>
      <c r="P293" s="1">
        <v>0.21518960000000001</v>
      </c>
    </row>
    <row r="294" spans="1:16" ht="17" x14ac:dyDescent="0.2">
      <c r="A294" s="1">
        <v>2910</v>
      </c>
      <c r="B294" s="1">
        <v>1.8816600000000001</v>
      </c>
      <c r="C294" s="1">
        <v>2910</v>
      </c>
      <c r="D294" s="1">
        <v>1.9233</v>
      </c>
      <c r="E294" s="1">
        <v>2910</v>
      </c>
      <c r="F294" s="1">
        <v>1.88744</v>
      </c>
      <c r="G294" s="1">
        <v>2910</v>
      </c>
      <c r="H294" s="1">
        <v>1.90591</v>
      </c>
      <c r="I294" s="1">
        <v>2.9100001</v>
      </c>
      <c r="J294" s="1">
        <v>0.17160020000000001</v>
      </c>
      <c r="K294" s="1">
        <v>2.9100001</v>
      </c>
      <c r="L294" s="1">
        <v>0.24193239999999999</v>
      </c>
      <c r="M294" s="1">
        <v>2.9100001</v>
      </c>
      <c r="N294" s="1">
        <v>0.20322950000000001</v>
      </c>
      <c r="O294" s="1">
        <v>2.9100001</v>
      </c>
      <c r="P294" s="1">
        <v>0.20217009999999999</v>
      </c>
    </row>
    <row r="295" spans="1:16" ht="17" x14ac:dyDescent="0.2">
      <c r="A295" s="1">
        <v>2920</v>
      </c>
      <c r="B295" s="1">
        <v>1.875</v>
      </c>
      <c r="C295" s="1">
        <v>2920</v>
      </c>
      <c r="D295" s="1">
        <v>1.93123</v>
      </c>
      <c r="E295" s="1">
        <v>2920</v>
      </c>
      <c r="F295" s="1">
        <v>1.8856299999999999</v>
      </c>
      <c r="G295" s="1">
        <v>2920</v>
      </c>
      <c r="H295" s="1">
        <v>1.90913</v>
      </c>
      <c r="I295" s="1">
        <v>2.9200001000000002</v>
      </c>
      <c r="J295" s="1">
        <v>0.16382099999999999</v>
      </c>
      <c r="K295" s="1">
        <v>2.9200001000000002</v>
      </c>
      <c r="L295" s="1">
        <v>0.2324311</v>
      </c>
      <c r="M295" s="1">
        <v>2.9200001000000002</v>
      </c>
      <c r="N295" s="1">
        <v>0.20407910000000001</v>
      </c>
      <c r="O295" s="1">
        <v>2.9200001000000002</v>
      </c>
      <c r="P295" s="1">
        <v>0.20141110000000001</v>
      </c>
    </row>
    <row r="296" spans="1:16" ht="17" x14ac:dyDescent="0.2">
      <c r="A296" s="1">
        <v>2930</v>
      </c>
      <c r="B296" s="1">
        <v>1.87917</v>
      </c>
      <c r="C296" s="1">
        <v>2930</v>
      </c>
      <c r="D296" s="1">
        <v>1.92902</v>
      </c>
      <c r="E296" s="1">
        <v>2930</v>
      </c>
      <c r="F296" s="1">
        <v>1.89289</v>
      </c>
      <c r="G296" s="1">
        <v>2930</v>
      </c>
      <c r="H296" s="1">
        <v>1.91109</v>
      </c>
      <c r="I296" s="1">
        <v>2.9300001</v>
      </c>
      <c r="J296" s="1">
        <v>0.16898640000000001</v>
      </c>
      <c r="K296" s="1">
        <v>2.9300001</v>
      </c>
      <c r="L296" s="1">
        <v>0.2415871</v>
      </c>
      <c r="M296" s="1">
        <v>2.9300001</v>
      </c>
      <c r="N296" s="1">
        <v>0.20739959999999999</v>
      </c>
      <c r="O296" s="1">
        <v>2.9300001</v>
      </c>
      <c r="P296" s="1">
        <v>0.2106025</v>
      </c>
    </row>
    <row r="297" spans="1:16" ht="17" x14ac:dyDescent="0.2">
      <c r="A297" s="1">
        <v>2940</v>
      </c>
      <c r="B297" s="1">
        <v>1.8774900000000001</v>
      </c>
      <c r="C297" s="1">
        <v>2940</v>
      </c>
      <c r="D297" s="1">
        <v>1.9313100000000001</v>
      </c>
      <c r="E297" s="1">
        <v>2940</v>
      </c>
      <c r="F297" s="1">
        <v>1.89242</v>
      </c>
      <c r="G297" s="1">
        <v>2940</v>
      </c>
      <c r="H297" s="1">
        <v>1.9127700000000001</v>
      </c>
      <c r="I297" s="1">
        <v>2.9400000999999998</v>
      </c>
      <c r="J297" s="1">
        <v>0.17071810000000001</v>
      </c>
      <c r="K297" s="1">
        <v>2.9400000999999998</v>
      </c>
      <c r="L297" s="1">
        <v>0.24021600000000001</v>
      </c>
      <c r="M297" s="1">
        <v>2.9400000999999998</v>
      </c>
      <c r="N297" s="1">
        <v>0.20254159999999999</v>
      </c>
      <c r="O297" s="1">
        <v>2.9400000999999998</v>
      </c>
      <c r="P297" s="1">
        <v>0.20127719999999999</v>
      </c>
    </row>
    <row r="298" spans="1:16" ht="17" x14ac:dyDescent="0.2">
      <c r="A298" s="1">
        <v>2950</v>
      </c>
      <c r="B298" s="1">
        <v>1.88442</v>
      </c>
      <c r="C298" s="1">
        <v>2950</v>
      </c>
      <c r="D298" s="1">
        <v>1.92296</v>
      </c>
      <c r="E298" s="1">
        <v>2950</v>
      </c>
      <c r="F298" s="1">
        <v>1.88791</v>
      </c>
      <c r="G298" s="1">
        <v>2950</v>
      </c>
      <c r="H298" s="1">
        <v>1.90785</v>
      </c>
      <c r="I298" s="1">
        <v>2.95</v>
      </c>
      <c r="J298" s="1">
        <v>0.1700991</v>
      </c>
      <c r="K298" s="1">
        <v>2.95</v>
      </c>
      <c r="L298" s="1">
        <v>0.2492762</v>
      </c>
      <c r="M298" s="1">
        <v>2.95</v>
      </c>
      <c r="N298" s="1">
        <v>0.19721</v>
      </c>
      <c r="O298" s="1">
        <v>2.95</v>
      </c>
      <c r="P298" s="1">
        <v>0.1986637</v>
      </c>
    </row>
    <row r="299" spans="1:16" ht="17" x14ac:dyDescent="0.2">
      <c r="A299" s="1">
        <v>2960</v>
      </c>
      <c r="B299" s="1">
        <v>1.88523</v>
      </c>
      <c r="C299" s="1">
        <v>2960</v>
      </c>
      <c r="D299" s="1">
        <v>1.9247300000000001</v>
      </c>
      <c r="E299" s="1">
        <v>2960</v>
      </c>
      <c r="F299" s="1">
        <v>1.88466</v>
      </c>
      <c r="G299" s="1">
        <v>2960</v>
      </c>
      <c r="H299" s="1">
        <v>1.91032</v>
      </c>
      <c r="I299" s="1">
        <v>2.96</v>
      </c>
      <c r="J299" s="1">
        <v>0.17681459999999999</v>
      </c>
      <c r="K299" s="1">
        <v>2.96</v>
      </c>
      <c r="L299" s="1">
        <v>0.2438478</v>
      </c>
      <c r="M299" s="1">
        <v>2.96</v>
      </c>
      <c r="N299" s="1">
        <v>0.209727</v>
      </c>
      <c r="O299" s="1">
        <v>2.96</v>
      </c>
      <c r="P299" s="1">
        <v>0.20019899999999999</v>
      </c>
    </row>
    <row r="300" spans="1:16" ht="17" x14ac:dyDescent="0.2">
      <c r="A300" s="1">
        <v>2970</v>
      </c>
      <c r="B300" s="1">
        <v>1.8846799999999999</v>
      </c>
      <c r="C300" s="1">
        <v>2970</v>
      </c>
      <c r="D300" s="1">
        <v>1.93652</v>
      </c>
      <c r="E300" s="1">
        <v>2970</v>
      </c>
      <c r="F300" s="1">
        <v>1.8911</v>
      </c>
      <c r="G300" s="1">
        <v>2970</v>
      </c>
      <c r="H300" s="1">
        <v>1.90706</v>
      </c>
      <c r="I300" s="1">
        <v>2.97</v>
      </c>
      <c r="J300" s="1">
        <v>0.1755485</v>
      </c>
      <c r="K300" s="1">
        <v>2.97</v>
      </c>
      <c r="L300" s="1">
        <v>0.25064779999999998</v>
      </c>
      <c r="M300" s="1">
        <v>2.97</v>
      </c>
      <c r="N300" s="1">
        <v>0.21209729999999999</v>
      </c>
      <c r="O300" s="1">
        <v>2.97</v>
      </c>
      <c r="P300" s="1">
        <v>0.1975614</v>
      </c>
    </row>
    <row r="301" spans="1:16" ht="17" x14ac:dyDescent="0.2">
      <c r="A301" s="1">
        <v>2980</v>
      </c>
      <c r="B301" s="1">
        <v>1.8826799999999999</v>
      </c>
      <c r="C301" s="1">
        <v>2980</v>
      </c>
      <c r="D301" s="1">
        <v>1.92361</v>
      </c>
      <c r="E301" s="1">
        <v>2980</v>
      </c>
      <c r="F301" s="1">
        <v>1.8900600000000001</v>
      </c>
      <c r="G301" s="1">
        <v>2980</v>
      </c>
      <c r="H301" s="1">
        <v>1.9054199999999999</v>
      </c>
      <c r="I301" s="1">
        <v>2.9800002999999999</v>
      </c>
      <c r="J301" s="1">
        <v>0.18385689999999999</v>
      </c>
      <c r="K301" s="1">
        <v>2.9800002999999999</v>
      </c>
      <c r="L301" s="1">
        <v>0.24978890000000001</v>
      </c>
      <c r="M301" s="1">
        <v>2.9800002999999999</v>
      </c>
      <c r="N301" s="1">
        <v>0.20169960000000001</v>
      </c>
      <c r="O301" s="1">
        <v>2.9800002999999999</v>
      </c>
      <c r="P301" s="1">
        <v>0.20322370000000001</v>
      </c>
    </row>
    <row r="302" spans="1:16" ht="17" x14ac:dyDescent="0.2">
      <c r="A302" s="1">
        <v>2990</v>
      </c>
      <c r="B302" s="1">
        <v>1.8808100000000001</v>
      </c>
      <c r="C302" s="1">
        <v>2990</v>
      </c>
      <c r="D302" s="1">
        <v>1.93146</v>
      </c>
      <c r="E302" s="1">
        <v>2990</v>
      </c>
      <c r="F302" s="1">
        <v>1.89442</v>
      </c>
      <c r="G302" s="1">
        <v>2990</v>
      </c>
      <c r="H302" s="1">
        <v>1.9049799999999999</v>
      </c>
      <c r="I302" s="1">
        <v>2.9900001999999999</v>
      </c>
      <c r="J302" s="1">
        <v>0.17610509999999999</v>
      </c>
      <c r="K302" s="1">
        <v>2.9900001999999999</v>
      </c>
      <c r="L302" s="1">
        <v>0.24736900000000001</v>
      </c>
      <c r="M302" s="1">
        <v>2.9900001999999999</v>
      </c>
      <c r="N302" s="1">
        <v>0.20197109999999999</v>
      </c>
      <c r="O302" s="1">
        <v>2.9900001999999999</v>
      </c>
      <c r="P302" s="1">
        <v>0.20738000000000001</v>
      </c>
    </row>
    <row r="303" spans="1:16" ht="17" x14ac:dyDescent="0.2">
      <c r="A303" s="1">
        <v>3000</v>
      </c>
      <c r="B303" s="1">
        <v>1.8840699999999999</v>
      </c>
      <c r="C303" s="1">
        <v>3000</v>
      </c>
      <c r="D303" s="1">
        <v>1.92926</v>
      </c>
      <c r="E303" s="1">
        <v>3000</v>
      </c>
      <c r="F303" s="1">
        <v>1.8950400000000001</v>
      </c>
      <c r="G303" s="1">
        <v>3000</v>
      </c>
      <c r="H303" s="1">
        <v>1.8989799999999999</v>
      </c>
      <c r="I303" s="1">
        <v>3.0000002000000001</v>
      </c>
      <c r="J303" s="1">
        <v>0.16141430000000001</v>
      </c>
      <c r="K303" s="1">
        <v>3.0000002000000001</v>
      </c>
      <c r="L303" s="1">
        <v>0.24851300000000001</v>
      </c>
      <c r="M303" s="1">
        <v>3.0000002000000001</v>
      </c>
      <c r="N303" s="1">
        <v>0.20840330000000001</v>
      </c>
      <c r="O303" s="1">
        <v>3.0000002000000001</v>
      </c>
      <c r="P303" s="1">
        <v>0.21609999999999999</v>
      </c>
    </row>
    <row r="304" spans="1:16" ht="17" x14ac:dyDescent="0.2">
      <c r="A304" s="1">
        <v>3010</v>
      </c>
      <c r="B304" s="1">
        <v>1.8793899999999999</v>
      </c>
      <c r="C304" s="1">
        <v>3010</v>
      </c>
      <c r="D304" s="1">
        <v>1.9218299999999999</v>
      </c>
      <c r="E304" s="1">
        <v>3010</v>
      </c>
      <c r="F304" s="1">
        <v>1.8947099999999999</v>
      </c>
      <c r="G304" s="1">
        <v>3010</v>
      </c>
      <c r="H304" s="1">
        <v>1.90219</v>
      </c>
      <c r="I304" s="1">
        <v>3.0100001999999999</v>
      </c>
      <c r="J304" s="1">
        <v>0.1753895</v>
      </c>
      <c r="K304" s="1">
        <v>3.0100001999999999</v>
      </c>
      <c r="L304" s="1">
        <v>0.25332719999999997</v>
      </c>
      <c r="M304" s="1">
        <v>3.0100001999999999</v>
      </c>
      <c r="N304" s="1">
        <v>0.1993298</v>
      </c>
      <c r="O304" s="1">
        <v>3.0100001999999999</v>
      </c>
      <c r="P304" s="1">
        <v>0.2099348</v>
      </c>
    </row>
    <row r="305" spans="1:16" ht="17" x14ac:dyDescent="0.2">
      <c r="A305" s="1">
        <v>3020</v>
      </c>
      <c r="B305" s="1">
        <v>1.8811599999999999</v>
      </c>
      <c r="C305" s="1">
        <v>3020</v>
      </c>
      <c r="D305" s="1">
        <v>1.9239900000000001</v>
      </c>
      <c r="E305" s="1">
        <v>3020</v>
      </c>
      <c r="F305" s="1">
        <v>1.88941</v>
      </c>
      <c r="G305" s="1">
        <v>3020</v>
      </c>
      <c r="H305" s="1">
        <v>1.9042300000000001</v>
      </c>
      <c r="I305" s="1">
        <v>3.0200002000000001</v>
      </c>
      <c r="J305" s="1">
        <v>0.16968520000000001</v>
      </c>
      <c r="K305" s="1">
        <v>3.0200002000000001</v>
      </c>
      <c r="L305" s="1">
        <v>0.24228559999999999</v>
      </c>
      <c r="M305" s="1">
        <v>3.0200002000000001</v>
      </c>
      <c r="N305" s="1">
        <v>0.19907749999999999</v>
      </c>
      <c r="O305" s="1">
        <v>3.0200002000000001</v>
      </c>
      <c r="P305" s="1">
        <v>0.20813809999999999</v>
      </c>
    </row>
    <row r="306" spans="1:16" ht="17" x14ac:dyDescent="0.2">
      <c r="A306" s="1">
        <v>3030</v>
      </c>
      <c r="B306" s="1">
        <v>1.8774200000000001</v>
      </c>
      <c r="C306" s="1">
        <v>3030</v>
      </c>
      <c r="D306" s="1">
        <v>1.9235199999999999</v>
      </c>
      <c r="E306" s="1">
        <v>3030</v>
      </c>
      <c r="F306" s="1">
        <v>1.8930199999999999</v>
      </c>
      <c r="G306" s="1">
        <v>3030</v>
      </c>
      <c r="H306" s="1">
        <v>1.9083300000000001</v>
      </c>
      <c r="I306" s="1">
        <v>3.0300001999999999</v>
      </c>
      <c r="J306" s="1">
        <v>0.17860239999999999</v>
      </c>
      <c r="K306" s="1">
        <v>3.0300001999999999</v>
      </c>
      <c r="L306" s="1">
        <v>0.2509672</v>
      </c>
      <c r="M306" s="1">
        <v>3.0300001999999999</v>
      </c>
      <c r="N306" s="1">
        <v>0.19472999999999999</v>
      </c>
      <c r="O306" s="1">
        <v>3.0300001999999999</v>
      </c>
      <c r="P306" s="1">
        <v>0.2282334</v>
      </c>
    </row>
    <row r="307" spans="1:16" ht="17" x14ac:dyDescent="0.2">
      <c r="A307" s="1">
        <v>3040</v>
      </c>
      <c r="B307" s="1">
        <v>1.8777900000000001</v>
      </c>
      <c r="C307" s="1">
        <v>3040</v>
      </c>
      <c r="D307" s="1">
        <v>1.9241600000000001</v>
      </c>
      <c r="E307" s="1">
        <v>3040</v>
      </c>
      <c r="F307" s="1">
        <v>1.8915500000000001</v>
      </c>
      <c r="G307" s="1">
        <v>3040</v>
      </c>
      <c r="H307" s="1">
        <v>1.9069</v>
      </c>
      <c r="I307" s="1">
        <v>3.0400002000000002</v>
      </c>
      <c r="J307" s="1">
        <v>0.16836119999999999</v>
      </c>
      <c r="K307" s="1">
        <v>3.0400002000000002</v>
      </c>
      <c r="L307" s="1">
        <v>0.24646960000000001</v>
      </c>
      <c r="M307" s="1">
        <v>3.0400002000000002</v>
      </c>
      <c r="N307" s="1">
        <v>0.19135089999999999</v>
      </c>
      <c r="O307" s="1">
        <v>3.0400002000000002</v>
      </c>
      <c r="P307" s="1">
        <v>0.20753450000000001</v>
      </c>
    </row>
    <row r="308" spans="1:16" ht="17" x14ac:dyDescent="0.2">
      <c r="A308" s="1">
        <v>3050</v>
      </c>
      <c r="B308" s="1">
        <v>1.8758699999999999</v>
      </c>
      <c r="C308" s="1">
        <v>3050</v>
      </c>
      <c r="D308" s="1">
        <v>1.91733</v>
      </c>
      <c r="E308" s="1">
        <v>3050</v>
      </c>
      <c r="F308" s="1">
        <v>1.891</v>
      </c>
      <c r="G308" s="1">
        <v>3050</v>
      </c>
      <c r="H308" s="1">
        <v>1.9024300000000001</v>
      </c>
      <c r="I308" s="1">
        <v>3.0500001999999999</v>
      </c>
      <c r="J308" s="1">
        <v>0.1605905</v>
      </c>
      <c r="K308" s="1">
        <v>3.0500001999999999</v>
      </c>
      <c r="L308" s="1">
        <v>0.24452989999999999</v>
      </c>
      <c r="M308" s="1">
        <v>3.0500001999999999</v>
      </c>
      <c r="N308" s="1">
        <v>0.19401099999999999</v>
      </c>
      <c r="O308" s="1">
        <v>3.0500001999999999</v>
      </c>
      <c r="P308" s="1">
        <v>0.19800519999999999</v>
      </c>
    </row>
    <row r="309" spans="1:16" ht="17" x14ac:dyDescent="0.2">
      <c r="A309" s="1">
        <v>3060</v>
      </c>
      <c r="B309" s="1">
        <v>1.8815299999999999</v>
      </c>
      <c r="C309" s="1">
        <v>3060</v>
      </c>
      <c r="D309" s="1">
        <v>1.9179200000000001</v>
      </c>
      <c r="E309" s="1">
        <v>3060</v>
      </c>
      <c r="F309" s="1">
        <v>1.8940300000000001</v>
      </c>
      <c r="G309" s="1">
        <v>3060</v>
      </c>
      <c r="H309" s="1">
        <v>1.90872</v>
      </c>
      <c r="I309" s="1">
        <v>3.0600002000000002</v>
      </c>
      <c r="J309" s="1">
        <v>0.171462</v>
      </c>
      <c r="K309" s="1">
        <v>3.0600002000000002</v>
      </c>
      <c r="L309" s="1">
        <v>0.24776219999999999</v>
      </c>
      <c r="M309" s="1">
        <v>3.0600002000000002</v>
      </c>
      <c r="N309" s="1">
        <v>0.2021713</v>
      </c>
      <c r="O309" s="1">
        <v>3.0600002000000002</v>
      </c>
      <c r="P309" s="1">
        <v>0.19623360000000001</v>
      </c>
    </row>
    <row r="310" spans="1:16" ht="17" x14ac:dyDescent="0.2">
      <c r="A310" s="1">
        <v>3070</v>
      </c>
      <c r="B310" s="1">
        <v>1.8852199999999999</v>
      </c>
      <c r="C310" s="1">
        <v>3070</v>
      </c>
      <c r="D310" s="1">
        <v>1.9284399999999999</v>
      </c>
      <c r="E310" s="1">
        <v>3070</v>
      </c>
      <c r="F310" s="1">
        <v>1.8938999999999999</v>
      </c>
      <c r="G310" s="1">
        <v>3070</v>
      </c>
      <c r="H310" s="1">
        <v>1.9072</v>
      </c>
      <c r="I310" s="1">
        <v>3.0700002</v>
      </c>
      <c r="J310" s="1">
        <v>0.16470080000000001</v>
      </c>
      <c r="K310" s="1">
        <v>3.0700002</v>
      </c>
      <c r="L310" s="1">
        <v>0.25533280000000003</v>
      </c>
      <c r="M310" s="1">
        <v>3.0700002</v>
      </c>
      <c r="N310" s="1">
        <v>0.1970624</v>
      </c>
      <c r="O310" s="1">
        <v>3.0700002</v>
      </c>
      <c r="P310" s="1">
        <v>0.1964438</v>
      </c>
    </row>
    <row r="311" spans="1:16" ht="17" x14ac:dyDescent="0.2">
      <c r="A311" s="1">
        <v>3080</v>
      </c>
      <c r="B311" s="1">
        <v>1.8861699999999999</v>
      </c>
      <c r="C311" s="1">
        <v>3080</v>
      </c>
      <c r="D311" s="1">
        <v>1.9189099999999999</v>
      </c>
      <c r="E311" s="1">
        <v>3080</v>
      </c>
      <c r="F311" s="1">
        <v>1.8915599999999999</v>
      </c>
      <c r="G311" s="1">
        <v>3080</v>
      </c>
      <c r="H311" s="1">
        <v>1.9111199999999999</v>
      </c>
      <c r="I311" s="1">
        <v>3.0800002000000002</v>
      </c>
      <c r="J311" s="1">
        <v>0.1696782</v>
      </c>
      <c r="K311" s="1">
        <v>3.0800002000000002</v>
      </c>
      <c r="L311" s="1">
        <v>0.24931139999999999</v>
      </c>
      <c r="M311" s="1">
        <v>3.0800002000000002</v>
      </c>
      <c r="N311" s="1">
        <v>0.2052166</v>
      </c>
      <c r="O311" s="1">
        <v>3.0800002000000002</v>
      </c>
      <c r="P311" s="1">
        <v>0.20146819999999999</v>
      </c>
    </row>
    <row r="312" spans="1:16" ht="17" x14ac:dyDescent="0.2">
      <c r="A312" s="1">
        <v>3090</v>
      </c>
      <c r="B312" s="1">
        <v>1.8784799999999999</v>
      </c>
      <c r="C312" s="1">
        <v>3090</v>
      </c>
      <c r="D312" s="1">
        <v>1.9186700000000001</v>
      </c>
      <c r="E312" s="1">
        <v>3090</v>
      </c>
      <c r="F312" s="1">
        <v>1.88988</v>
      </c>
      <c r="G312" s="1">
        <v>3090</v>
      </c>
      <c r="H312" s="1">
        <v>1.9177500000000001</v>
      </c>
      <c r="I312" s="1">
        <v>3.0900002</v>
      </c>
      <c r="J312" s="1">
        <v>0.1610547</v>
      </c>
      <c r="K312" s="1">
        <v>3.0900002</v>
      </c>
      <c r="L312" s="1">
        <v>0.25352999999999998</v>
      </c>
      <c r="M312" s="1">
        <v>3.0900002</v>
      </c>
      <c r="N312" s="1">
        <v>0.2059397</v>
      </c>
      <c r="O312" s="1">
        <v>3.0900002</v>
      </c>
      <c r="P312" s="1">
        <v>0.2002612</v>
      </c>
    </row>
    <row r="313" spans="1:16" ht="17" x14ac:dyDescent="0.2">
      <c r="A313" s="1">
        <v>3100</v>
      </c>
      <c r="B313" s="1">
        <v>1.8838900000000001</v>
      </c>
      <c r="C313" s="1">
        <v>3100</v>
      </c>
      <c r="D313" s="1">
        <v>1.9240200000000001</v>
      </c>
      <c r="E313" s="1">
        <v>3100</v>
      </c>
      <c r="F313" s="1">
        <v>1.88449</v>
      </c>
      <c r="G313" s="1">
        <v>3100</v>
      </c>
      <c r="H313" s="1">
        <v>1.9081399999999999</v>
      </c>
      <c r="I313" s="1">
        <v>3.1000000999999999</v>
      </c>
      <c r="J313" s="1">
        <v>0.16699990000000001</v>
      </c>
      <c r="K313" s="1">
        <v>3.1000000999999999</v>
      </c>
      <c r="L313" s="1">
        <v>0.250776</v>
      </c>
      <c r="M313" s="1">
        <v>3.1000000999999999</v>
      </c>
      <c r="N313" s="1">
        <v>0.2056925</v>
      </c>
      <c r="O313" s="1">
        <v>3.1000000999999999</v>
      </c>
      <c r="P313" s="1">
        <v>0.20136290000000001</v>
      </c>
    </row>
    <row r="314" spans="1:16" ht="17" x14ac:dyDescent="0.2">
      <c r="A314" s="1">
        <v>3110</v>
      </c>
      <c r="B314" s="1">
        <v>1.87561</v>
      </c>
      <c r="C314" s="1">
        <v>3110</v>
      </c>
      <c r="D314" s="1">
        <v>1.9274800000000001</v>
      </c>
      <c r="E314" s="1">
        <v>3110</v>
      </c>
      <c r="F314" s="1">
        <v>1.8868400000000001</v>
      </c>
      <c r="G314" s="1">
        <v>3110</v>
      </c>
      <c r="H314" s="1">
        <v>1.9028700000000001</v>
      </c>
      <c r="I314" s="1">
        <v>3.1100001000000002</v>
      </c>
      <c r="J314" s="1">
        <v>0.16451209999999999</v>
      </c>
      <c r="K314" s="1">
        <v>3.1100001000000002</v>
      </c>
      <c r="L314" s="1">
        <v>0.24263989999999999</v>
      </c>
      <c r="M314" s="1">
        <v>3.1100001000000002</v>
      </c>
      <c r="N314" s="1">
        <v>0.21491660000000001</v>
      </c>
      <c r="O314" s="1">
        <v>3.1100001000000002</v>
      </c>
      <c r="P314" s="1">
        <v>0.19802610000000001</v>
      </c>
    </row>
    <row r="315" spans="1:16" ht="17" x14ac:dyDescent="0.2">
      <c r="A315" s="1">
        <v>3120</v>
      </c>
      <c r="B315" s="1">
        <v>1.8809899999999999</v>
      </c>
      <c r="C315" s="1">
        <v>3120</v>
      </c>
      <c r="D315" s="1">
        <v>1.9226099999999999</v>
      </c>
      <c r="E315" s="1">
        <v>3120</v>
      </c>
      <c r="F315" s="1">
        <v>1.8887</v>
      </c>
      <c r="G315" s="1">
        <v>3120</v>
      </c>
      <c r="H315" s="1">
        <v>1.9016299999999999</v>
      </c>
      <c r="I315" s="1">
        <v>3.1200000999999999</v>
      </c>
      <c r="J315" s="1">
        <v>0.16029860000000001</v>
      </c>
      <c r="K315" s="1">
        <v>3.1200000999999999</v>
      </c>
      <c r="L315" s="1">
        <v>0.2461662</v>
      </c>
      <c r="M315" s="1">
        <v>3.1200000999999999</v>
      </c>
      <c r="N315" s="1">
        <v>0.20300499999999999</v>
      </c>
      <c r="O315" s="1">
        <v>3.1200000999999999</v>
      </c>
      <c r="P315" s="1">
        <v>0.19088340000000001</v>
      </c>
    </row>
    <row r="316" spans="1:16" ht="17" x14ac:dyDescent="0.2">
      <c r="A316" s="1">
        <v>3130</v>
      </c>
      <c r="B316" s="1">
        <v>1.8891100000000001</v>
      </c>
      <c r="C316" s="1">
        <v>3130</v>
      </c>
      <c r="D316" s="1">
        <v>1.93299</v>
      </c>
      <c r="E316" s="1">
        <v>3130</v>
      </c>
      <c r="F316" s="1">
        <v>1.8876999999999999</v>
      </c>
      <c r="G316" s="1">
        <v>3130</v>
      </c>
      <c r="H316" s="1">
        <v>1.9051</v>
      </c>
      <c r="I316" s="1">
        <v>3.1300001000000002</v>
      </c>
      <c r="J316" s="1">
        <v>0.1705499</v>
      </c>
      <c r="K316" s="1">
        <v>3.1300001000000002</v>
      </c>
      <c r="L316" s="1">
        <v>0.2415245</v>
      </c>
      <c r="M316" s="1">
        <v>3.1300001000000002</v>
      </c>
      <c r="N316" s="1">
        <v>0.19442000000000001</v>
      </c>
      <c r="O316" s="1">
        <v>3.1300001000000002</v>
      </c>
      <c r="P316" s="1">
        <v>0.19909840000000001</v>
      </c>
    </row>
    <row r="317" spans="1:16" ht="17" x14ac:dyDescent="0.2">
      <c r="A317" s="1">
        <v>3140</v>
      </c>
      <c r="B317" s="1">
        <v>1.87419</v>
      </c>
      <c r="C317" s="1">
        <v>3140</v>
      </c>
      <c r="D317" s="1">
        <v>1.9273100000000001</v>
      </c>
      <c r="E317" s="1">
        <v>3140</v>
      </c>
      <c r="F317" s="1">
        <v>1.88472</v>
      </c>
      <c r="G317" s="1">
        <v>3140</v>
      </c>
      <c r="H317" s="1">
        <v>1.9041600000000001</v>
      </c>
      <c r="I317" s="1">
        <v>3.1400001</v>
      </c>
      <c r="J317" s="1">
        <v>0.1720139</v>
      </c>
      <c r="K317" s="1">
        <v>3.1400001</v>
      </c>
      <c r="L317" s="1">
        <v>0.2332823</v>
      </c>
      <c r="M317" s="1">
        <v>3.1400001</v>
      </c>
      <c r="N317" s="1">
        <v>0.19710810000000001</v>
      </c>
      <c r="O317" s="1">
        <v>3.1400001</v>
      </c>
      <c r="P317" s="1">
        <v>0.20122480000000001</v>
      </c>
    </row>
    <row r="318" spans="1:16" ht="17" x14ac:dyDescent="0.2">
      <c r="A318" s="1">
        <v>3150</v>
      </c>
      <c r="B318" s="1">
        <v>1.8891199999999999</v>
      </c>
      <c r="C318" s="1">
        <v>3150</v>
      </c>
      <c r="D318" s="1">
        <v>1.9272800000000001</v>
      </c>
      <c r="E318" s="1">
        <v>3150</v>
      </c>
      <c r="F318" s="1">
        <v>1.88663</v>
      </c>
      <c r="G318" s="1">
        <v>3150</v>
      </c>
      <c r="H318" s="1">
        <v>1.9118299999999999</v>
      </c>
      <c r="I318" s="1">
        <v>3.1500001000000002</v>
      </c>
      <c r="J318" s="1">
        <v>0.16334599999999999</v>
      </c>
      <c r="K318" s="1">
        <v>3.1500001000000002</v>
      </c>
      <c r="L318" s="1">
        <v>0.23312060000000001</v>
      </c>
      <c r="M318" s="1">
        <v>3.1500001000000002</v>
      </c>
      <c r="N318" s="1">
        <v>0.20132430000000001</v>
      </c>
      <c r="O318" s="1">
        <v>3.1500001000000002</v>
      </c>
      <c r="P318" s="1">
        <v>0.19563120000000001</v>
      </c>
    </row>
    <row r="319" spans="1:16" ht="17" x14ac:dyDescent="0.2">
      <c r="A319" s="1">
        <v>3160</v>
      </c>
      <c r="B319" s="1">
        <v>1.8857200000000001</v>
      </c>
      <c r="C319" s="1">
        <v>3160</v>
      </c>
      <c r="D319" s="1">
        <v>1.9199900000000001</v>
      </c>
      <c r="E319" s="1">
        <v>3160</v>
      </c>
      <c r="F319" s="1">
        <v>1.8899600000000001</v>
      </c>
      <c r="G319" s="1">
        <v>3160</v>
      </c>
      <c r="H319" s="1">
        <v>1.9081699999999999</v>
      </c>
      <c r="I319" s="1">
        <v>3.1600001</v>
      </c>
      <c r="J319" s="1">
        <v>0.16134999999999999</v>
      </c>
      <c r="K319" s="1">
        <v>3.1600001</v>
      </c>
      <c r="L319" s="1">
        <v>0.24518309999999999</v>
      </c>
      <c r="M319" s="1">
        <v>3.1600001</v>
      </c>
      <c r="N319" s="1">
        <v>0.1977788</v>
      </c>
      <c r="O319" s="1">
        <v>3.1600001</v>
      </c>
      <c r="P319" s="1">
        <v>0.19557330000000001</v>
      </c>
    </row>
    <row r="320" spans="1:16" ht="17" x14ac:dyDescent="0.2">
      <c r="A320" s="1">
        <v>3170</v>
      </c>
      <c r="B320" s="1">
        <v>1.88635</v>
      </c>
      <c r="C320" s="1">
        <v>3170</v>
      </c>
      <c r="D320" s="1">
        <v>1.92249</v>
      </c>
      <c r="E320" s="1">
        <v>3170</v>
      </c>
      <c r="F320" s="1">
        <v>1.88371</v>
      </c>
      <c r="G320" s="1">
        <v>3170</v>
      </c>
      <c r="H320" s="1">
        <v>1.9149099999999999</v>
      </c>
      <c r="I320" s="1">
        <v>3.1700001000000002</v>
      </c>
      <c r="J320" s="1">
        <v>0.1552877</v>
      </c>
      <c r="K320" s="1">
        <v>3.1700001000000002</v>
      </c>
      <c r="L320" s="1">
        <v>0.24066070000000001</v>
      </c>
      <c r="M320" s="1">
        <v>3.1700001000000002</v>
      </c>
      <c r="N320" s="1">
        <v>0.20068030000000001</v>
      </c>
      <c r="O320" s="1">
        <v>3.1700001000000002</v>
      </c>
      <c r="P320" s="1">
        <v>0.20863490000000001</v>
      </c>
    </row>
    <row r="321" spans="1:16" ht="17" x14ac:dyDescent="0.2">
      <c r="A321" s="1">
        <v>3180</v>
      </c>
      <c r="B321" s="1">
        <v>1.8885700000000001</v>
      </c>
      <c r="C321" s="1">
        <v>3180</v>
      </c>
      <c r="D321" s="1">
        <v>1.9196</v>
      </c>
      <c r="E321" s="1">
        <v>3180</v>
      </c>
      <c r="F321" s="1">
        <v>1.8838299999999999</v>
      </c>
      <c r="G321" s="1">
        <v>3180</v>
      </c>
      <c r="H321" s="1">
        <v>1.90524</v>
      </c>
      <c r="I321" s="1">
        <v>3.1800001</v>
      </c>
      <c r="J321" s="1">
        <v>0.15512809999999999</v>
      </c>
      <c r="K321" s="1">
        <v>3.1800001</v>
      </c>
      <c r="L321" s="1">
        <v>0.24184040000000001</v>
      </c>
      <c r="M321" s="1">
        <v>3.1800001</v>
      </c>
      <c r="N321" s="1">
        <v>0.19589229999999999</v>
      </c>
      <c r="O321" s="1">
        <v>3.1800001</v>
      </c>
      <c r="P321" s="1">
        <v>0.1964931</v>
      </c>
    </row>
    <row r="322" spans="1:16" ht="17" x14ac:dyDescent="0.2">
      <c r="A322" s="1">
        <v>3190</v>
      </c>
      <c r="B322" s="1">
        <v>1.8878600000000001</v>
      </c>
      <c r="C322" s="1">
        <v>3190</v>
      </c>
      <c r="D322" s="1">
        <v>1.91903</v>
      </c>
      <c r="E322" s="1">
        <v>3190</v>
      </c>
      <c r="F322" s="1">
        <v>1.88436</v>
      </c>
      <c r="G322" s="1">
        <v>3190</v>
      </c>
      <c r="H322" s="1">
        <v>1.9031</v>
      </c>
      <c r="I322" s="1">
        <v>3.1900000999999998</v>
      </c>
      <c r="J322" s="1">
        <v>0.14964379999999999</v>
      </c>
      <c r="K322" s="1">
        <v>3.1900000999999998</v>
      </c>
      <c r="L322" s="1">
        <v>0.2504981</v>
      </c>
      <c r="M322" s="1">
        <v>3.1900000999999998</v>
      </c>
      <c r="N322" s="1">
        <v>0.1957429</v>
      </c>
      <c r="O322" s="1">
        <v>3.1900000999999998</v>
      </c>
      <c r="P322" s="1">
        <v>0.19054779999999999</v>
      </c>
    </row>
    <row r="323" spans="1:16" ht="17" x14ac:dyDescent="0.2">
      <c r="A323" s="1">
        <v>3200</v>
      </c>
      <c r="B323" s="1">
        <v>1.8845099999999999</v>
      </c>
      <c r="C323" s="1">
        <v>3200</v>
      </c>
      <c r="D323" s="1">
        <v>1.9205300000000001</v>
      </c>
      <c r="E323" s="1">
        <v>3200</v>
      </c>
      <c r="F323" s="1">
        <v>1.8828400000000001</v>
      </c>
      <c r="G323" s="1">
        <v>3200</v>
      </c>
      <c r="H323" s="1">
        <v>1.9072199999999999</v>
      </c>
      <c r="I323" s="1">
        <v>3.2</v>
      </c>
      <c r="J323" s="1">
        <v>0.155028</v>
      </c>
      <c r="K323" s="1">
        <v>3.2</v>
      </c>
      <c r="L323" s="1">
        <v>0.25174930000000001</v>
      </c>
      <c r="M323" s="1">
        <v>3.2</v>
      </c>
      <c r="N323" s="1">
        <v>0.2006115</v>
      </c>
      <c r="O323" s="1">
        <v>3.2</v>
      </c>
      <c r="P323" s="1">
        <v>0.209346</v>
      </c>
    </row>
    <row r="324" spans="1:16" ht="17" x14ac:dyDescent="0.2">
      <c r="A324" s="1">
        <v>3210</v>
      </c>
      <c r="B324" s="1">
        <v>1.8912</v>
      </c>
      <c r="C324" s="1">
        <v>3210</v>
      </c>
      <c r="D324" s="1">
        <v>1.92347</v>
      </c>
      <c r="E324" s="1">
        <v>3210</v>
      </c>
      <c r="F324" s="1">
        <v>1.88209</v>
      </c>
      <c r="G324" s="1">
        <v>3210</v>
      </c>
      <c r="H324" s="1">
        <v>1.90923</v>
      </c>
      <c r="I324" s="1">
        <v>3.21</v>
      </c>
      <c r="J324" s="1">
        <v>0.1554818</v>
      </c>
      <c r="K324" s="1">
        <v>3.21</v>
      </c>
      <c r="L324" s="1">
        <v>0.24749070000000001</v>
      </c>
      <c r="M324" s="1">
        <v>3.21</v>
      </c>
      <c r="N324" s="1">
        <v>0.19772590000000001</v>
      </c>
      <c r="O324" s="1">
        <v>3.21</v>
      </c>
      <c r="P324" s="1">
        <v>0.19552259999999999</v>
      </c>
    </row>
    <row r="325" spans="1:16" ht="17" x14ac:dyDescent="0.2">
      <c r="A325" s="1">
        <v>3220</v>
      </c>
      <c r="B325" s="1">
        <v>1.88618</v>
      </c>
      <c r="C325" s="1">
        <v>3220</v>
      </c>
      <c r="D325" s="1">
        <v>1.9298200000000001</v>
      </c>
      <c r="E325" s="1">
        <v>3220</v>
      </c>
      <c r="F325" s="1">
        <v>1.8867499999999999</v>
      </c>
      <c r="G325" s="1">
        <v>3220</v>
      </c>
      <c r="H325" s="1">
        <v>1.9098299999999999</v>
      </c>
      <c r="I325" s="1">
        <v>3.2200003000000001</v>
      </c>
      <c r="J325" s="1">
        <v>0.1541853</v>
      </c>
      <c r="K325" s="1">
        <v>3.2200003000000001</v>
      </c>
      <c r="L325" s="1">
        <v>0.26067040000000002</v>
      </c>
      <c r="M325" s="1">
        <v>3.2200003000000001</v>
      </c>
      <c r="N325" s="1">
        <v>0.20135030000000001</v>
      </c>
      <c r="O325" s="1">
        <v>3.2200003000000001</v>
      </c>
      <c r="P325" s="1">
        <v>0.20393040000000001</v>
      </c>
    </row>
    <row r="326" spans="1:16" ht="17" x14ac:dyDescent="0.2">
      <c r="A326" s="1">
        <v>3230</v>
      </c>
      <c r="B326" s="1">
        <v>1.8823799999999999</v>
      </c>
      <c r="C326" s="1">
        <v>3230</v>
      </c>
      <c r="D326" s="1">
        <v>1.92178</v>
      </c>
      <c r="E326" s="1">
        <v>3230</v>
      </c>
      <c r="F326" s="1">
        <v>1.8848800000000001</v>
      </c>
      <c r="G326" s="1">
        <v>3230</v>
      </c>
      <c r="H326" s="1">
        <v>1.91191</v>
      </c>
      <c r="I326" s="1">
        <v>3.2300002999999999</v>
      </c>
      <c r="J326" s="1">
        <v>0.1597131</v>
      </c>
      <c r="K326" s="1">
        <v>3.2300002999999999</v>
      </c>
      <c r="L326" s="1">
        <v>0.25201050000000003</v>
      </c>
      <c r="M326" s="1">
        <v>3.2300002999999999</v>
      </c>
      <c r="N326" s="1">
        <v>0.19822029999999999</v>
      </c>
      <c r="O326" s="1">
        <v>3.2300002999999999</v>
      </c>
      <c r="P326" s="1">
        <v>0.21619579999999999</v>
      </c>
    </row>
    <row r="327" spans="1:16" ht="17" x14ac:dyDescent="0.2">
      <c r="A327" s="1">
        <v>3240</v>
      </c>
      <c r="B327" s="1">
        <v>1.8857999999999999</v>
      </c>
      <c r="C327" s="1">
        <v>3240</v>
      </c>
      <c r="D327" s="1">
        <v>1.9209400000000001</v>
      </c>
      <c r="E327" s="1">
        <v>3240</v>
      </c>
      <c r="F327" s="1">
        <v>1.88378</v>
      </c>
      <c r="G327" s="1">
        <v>3240</v>
      </c>
      <c r="H327" s="1">
        <v>1.90286</v>
      </c>
      <c r="I327" s="1">
        <v>3.2400001999999999</v>
      </c>
      <c r="J327" s="1">
        <v>0.16121269999999999</v>
      </c>
      <c r="K327" s="1">
        <v>3.2400001999999999</v>
      </c>
      <c r="L327" s="1">
        <v>0.25603090000000001</v>
      </c>
      <c r="M327" s="1">
        <v>3.2400001999999999</v>
      </c>
      <c r="N327" s="1">
        <v>0.2092743</v>
      </c>
      <c r="O327" s="1">
        <v>3.2400001999999999</v>
      </c>
      <c r="P327" s="1">
        <v>0.2094792</v>
      </c>
    </row>
    <row r="328" spans="1:16" ht="17" x14ac:dyDescent="0.2">
      <c r="A328" s="1">
        <v>3250</v>
      </c>
      <c r="B328" s="1">
        <v>1.8927499999999999</v>
      </c>
      <c r="C328" s="1">
        <v>3250</v>
      </c>
      <c r="D328" s="1">
        <v>1.9216500000000001</v>
      </c>
      <c r="E328" s="1">
        <v>3250</v>
      </c>
      <c r="F328" s="1">
        <v>1.8943300000000001</v>
      </c>
      <c r="G328" s="1">
        <v>3250</v>
      </c>
      <c r="H328" s="1">
        <v>1.9039699999999999</v>
      </c>
      <c r="I328" s="1">
        <v>3.2500002000000001</v>
      </c>
      <c r="J328" s="1">
        <v>0.16582469999999999</v>
      </c>
      <c r="K328" s="1">
        <v>3.2500002000000001</v>
      </c>
      <c r="L328" s="1">
        <v>0.25689650000000003</v>
      </c>
      <c r="M328" s="1">
        <v>3.2500002000000001</v>
      </c>
      <c r="N328" s="1">
        <v>0.20827670000000001</v>
      </c>
      <c r="O328" s="1">
        <v>3.2500002000000001</v>
      </c>
      <c r="P328" s="1">
        <v>0.2072734</v>
      </c>
    </row>
    <row r="329" spans="1:16" ht="17" x14ac:dyDescent="0.2">
      <c r="A329" s="1">
        <v>3260</v>
      </c>
      <c r="B329" s="1">
        <v>1.88798</v>
      </c>
      <c r="C329" s="1">
        <v>3260</v>
      </c>
      <c r="D329" s="1">
        <v>1.9256800000000001</v>
      </c>
      <c r="E329" s="1">
        <v>3260</v>
      </c>
      <c r="F329" s="1">
        <v>1.88961</v>
      </c>
      <c r="G329" s="1">
        <v>3260</v>
      </c>
      <c r="H329" s="1">
        <v>1.90805</v>
      </c>
      <c r="I329" s="1">
        <v>3.2600001999999999</v>
      </c>
      <c r="J329" s="1">
        <v>0.17127029999999999</v>
      </c>
      <c r="K329" s="1">
        <v>3.2600001999999999</v>
      </c>
      <c r="L329" s="1">
        <v>0.26075989999999999</v>
      </c>
      <c r="M329" s="1">
        <v>3.2600001999999999</v>
      </c>
      <c r="N329" s="1">
        <v>0.19322059999999999</v>
      </c>
      <c r="O329" s="1">
        <v>3.2600001999999999</v>
      </c>
      <c r="P329" s="1">
        <v>0.20604529999999999</v>
      </c>
    </row>
    <row r="330" spans="1:16" ht="17" x14ac:dyDescent="0.2">
      <c r="A330" s="1">
        <v>3270</v>
      </c>
      <c r="B330" s="1">
        <v>1.8894</v>
      </c>
      <c r="C330" s="1">
        <v>3270</v>
      </c>
      <c r="D330" s="1">
        <v>1.92136</v>
      </c>
      <c r="E330" s="1">
        <v>3270</v>
      </c>
      <c r="F330" s="1">
        <v>1.88435</v>
      </c>
      <c r="G330" s="1">
        <v>3270</v>
      </c>
      <c r="H330" s="1">
        <v>1.90255</v>
      </c>
      <c r="I330" s="1">
        <v>3.2700002000000001</v>
      </c>
      <c r="J330" s="1">
        <v>0.15207419999999999</v>
      </c>
      <c r="K330" s="1">
        <v>3.2700002000000001</v>
      </c>
      <c r="L330" s="1">
        <v>0.25332159999999998</v>
      </c>
      <c r="M330" s="1">
        <v>3.2700002000000001</v>
      </c>
      <c r="N330" s="1">
        <v>0.19620389999999999</v>
      </c>
      <c r="O330" s="1">
        <v>3.2700002000000001</v>
      </c>
      <c r="P330" s="1">
        <v>0.2010342</v>
      </c>
    </row>
    <row r="331" spans="1:16" ht="17" x14ac:dyDescent="0.2">
      <c r="A331" s="1">
        <v>3280</v>
      </c>
      <c r="B331" s="1">
        <v>1.8938999999999999</v>
      </c>
      <c r="C331" s="1">
        <v>3280</v>
      </c>
      <c r="D331" s="1">
        <v>1.9316899999999999</v>
      </c>
      <c r="E331" s="1">
        <v>3280</v>
      </c>
      <c r="F331" s="1">
        <v>1.8831100000000001</v>
      </c>
      <c r="G331" s="1">
        <v>3280</v>
      </c>
      <c r="H331" s="1">
        <v>1.90439</v>
      </c>
      <c r="I331" s="1">
        <v>3.2800001999999999</v>
      </c>
      <c r="J331" s="1">
        <v>0.15829779999999999</v>
      </c>
      <c r="K331" s="1">
        <v>3.2800001999999999</v>
      </c>
      <c r="L331" s="1">
        <v>0.24770600000000001</v>
      </c>
      <c r="M331" s="1">
        <v>3.2800001999999999</v>
      </c>
      <c r="N331" s="1">
        <v>0.20010069999999999</v>
      </c>
      <c r="O331" s="1">
        <v>3.2800001999999999</v>
      </c>
      <c r="P331" s="1">
        <v>0.20269570000000001</v>
      </c>
    </row>
    <row r="332" spans="1:16" ht="17" x14ac:dyDescent="0.2">
      <c r="A332" s="1">
        <v>3290</v>
      </c>
      <c r="B332" s="1">
        <v>1.89141</v>
      </c>
      <c r="C332" s="1">
        <v>3290</v>
      </c>
      <c r="D332" s="1">
        <v>1.9254199999999999</v>
      </c>
      <c r="E332" s="1">
        <v>3290</v>
      </c>
      <c r="F332" s="1">
        <v>1.88117</v>
      </c>
      <c r="G332" s="1">
        <v>3290</v>
      </c>
      <c r="H332" s="1">
        <v>1.8991499999999999</v>
      </c>
      <c r="I332" s="1">
        <v>3.2900002000000002</v>
      </c>
      <c r="J332" s="1">
        <v>0.15462480000000001</v>
      </c>
      <c r="K332" s="1">
        <v>3.2900002000000002</v>
      </c>
      <c r="L332" s="1">
        <v>0.24292150000000001</v>
      </c>
      <c r="M332" s="1">
        <v>3.2900002000000002</v>
      </c>
      <c r="N332" s="1">
        <v>0.2003635</v>
      </c>
      <c r="O332" s="1">
        <v>3.2900002000000002</v>
      </c>
      <c r="P332" s="1">
        <v>0.1985201</v>
      </c>
    </row>
    <row r="333" spans="1:16" ht="17" x14ac:dyDescent="0.2">
      <c r="A333" s="1">
        <v>3300</v>
      </c>
      <c r="B333" s="1">
        <v>1.8882099999999999</v>
      </c>
      <c r="C333" s="1">
        <v>3300</v>
      </c>
      <c r="D333" s="1">
        <v>1.93022</v>
      </c>
      <c r="E333" s="1">
        <v>3300</v>
      </c>
      <c r="F333" s="1">
        <v>1.88415</v>
      </c>
      <c r="G333" s="1">
        <v>3300</v>
      </c>
      <c r="H333" s="1">
        <v>1.9030800000000001</v>
      </c>
      <c r="I333" s="1">
        <v>3.3000001999999999</v>
      </c>
      <c r="J333" s="1">
        <v>0.15808169999999999</v>
      </c>
      <c r="K333" s="1">
        <v>3.3000001999999999</v>
      </c>
      <c r="L333" s="1">
        <v>0.24642159999999999</v>
      </c>
      <c r="M333" s="1">
        <v>3.3000001999999999</v>
      </c>
      <c r="N333" s="1">
        <v>0.1967247</v>
      </c>
      <c r="O333" s="1">
        <v>3.3000001999999999</v>
      </c>
      <c r="P333" s="1">
        <v>0.20874799999999999</v>
      </c>
    </row>
    <row r="334" spans="1:16" ht="17" x14ac:dyDescent="0.2">
      <c r="A334" s="1">
        <v>3310</v>
      </c>
      <c r="B334" s="1">
        <v>1.8851899999999999</v>
      </c>
      <c r="C334" s="1">
        <v>3310</v>
      </c>
      <c r="D334" s="1">
        <v>1.9355500000000001</v>
      </c>
      <c r="E334" s="1">
        <v>3310</v>
      </c>
      <c r="F334" s="1">
        <v>1.8819999999999999</v>
      </c>
      <c r="G334" s="1">
        <v>3310</v>
      </c>
      <c r="H334" s="1">
        <v>1.90933</v>
      </c>
      <c r="I334" s="1">
        <v>3.3100002000000002</v>
      </c>
      <c r="J334" s="1">
        <v>0.16120300000000001</v>
      </c>
      <c r="K334" s="1">
        <v>3.3100002000000002</v>
      </c>
      <c r="L334" s="1">
        <v>0.23582310000000001</v>
      </c>
      <c r="M334" s="1">
        <v>3.3100002000000002</v>
      </c>
      <c r="N334" s="1">
        <v>0.19617509999999999</v>
      </c>
      <c r="O334" s="1">
        <v>3.3100002000000002</v>
      </c>
      <c r="P334" s="1">
        <v>0.20455409999999999</v>
      </c>
    </row>
    <row r="335" spans="1:16" ht="17" x14ac:dyDescent="0.2">
      <c r="A335" s="1">
        <v>3320</v>
      </c>
      <c r="B335" s="1">
        <v>1.8847</v>
      </c>
      <c r="C335" s="1">
        <v>3320</v>
      </c>
      <c r="D335" s="1">
        <v>1.9295</v>
      </c>
      <c r="E335" s="1">
        <v>3320</v>
      </c>
      <c r="F335" s="1">
        <v>1.8879699999999999</v>
      </c>
      <c r="G335" s="1">
        <v>3320</v>
      </c>
      <c r="H335" s="1">
        <v>1.8979999999999999</v>
      </c>
      <c r="I335" s="1">
        <v>3.3200002</v>
      </c>
      <c r="J335" s="1">
        <v>0.16069259999999999</v>
      </c>
      <c r="K335" s="1">
        <v>3.3200002</v>
      </c>
      <c r="L335" s="1">
        <v>0.24729609999999999</v>
      </c>
      <c r="M335" s="1">
        <v>3.3200002</v>
      </c>
      <c r="N335" s="1">
        <v>0.1999831</v>
      </c>
      <c r="O335" s="1">
        <v>3.3200002</v>
      </c>
      <c r="P335" s="1">
        <v>0.2039251</v>
      </c>
    </row>
    <row r="336" spans="1:16" ht="17" x14ac:dyDescent="0.2">
      <c r="A336" s="1">
        <v>3330</v>
      </c>
      <c r="B336" s="1">
        <v>1.88862</v>
      </c>
      <c r="C336" s="1">
        <v>3330</v>
      </c>
      <c r="D336" s="1">
        <v>1.9323999999999999</v>
      </c>
      <c r="E336" s="1">
        <v>3330</v>
      </c>
      <c r="F336" s="1">
        <v>1.88689</v>
      </c>
      <c r="G336" s="1">
        <v>3330</v>
      </c>
      <c r="H336" s="1">
        <v>1.9050499999999999</v>
      </c>
      <c r="I336" s="1">
        <v>3.3300002000000002</v>
      </c>
      <c r="J336" s="1">
        <v>0.1568186</v>
      </c>
      <c r="K336" s="1">
        <v>3.3300002000000002</v>
      </c>
      <c r="L336" s="1">
        <v>0.24970690000000001</v>
      </c>
      <c r="M336" s="1">
        <v>3.3300002000000002</v>
      </c>
      <c r="N336" s="1">
        <v>0.20800959999999999</v>
      </c>
      <c r="O336" s="1">
        <v>3.3300002000000002</v>
      </c>
      <c r="P336" s="1">
        <v>0.20009080000000001</v>
      </c>
    </row>
    <row r="337" spans="1:16" ht="17" x14ac:dyDescent="0.2">
      <c r="A337" s="1">
        <v>3340</v>
      </c>
      <c r="B337" s="1">
        <v>1.8869899999999999</v>
      </c>
      <c r="C337" s="1">
        <v>3340</v>
      </c>
      <c r="D337" s="1">
        <v>1.9291700000000001</v>
      </c>
      <c r="E337" s="1">
        <v>3340</v>
      </c>
      <c r="F337" s="1">
        <v>1.88608</v>
      </c>
      <c r="G337" s="1">
        <v>3340</v>
      </c>
      <c r="H337" s="1">
        <v>1.90499</v>
      </c>
      <c r="I337" s="1">
        <v>3.3400002</v>
      </c>
      <c r="J337" s="1">
        <v>0.15004439999999999</v>
      </c>
      <c r="K337" s="1">
        <v>3.3400002</v>
      </c>
      <c r="L337" s="1">
        <v>0.25237969999999998</v>
      </c>
      <c r="M337" s="1">
        <v>3.3400002</v>
      </c>
      <c r="N337" s="1">
        <v>0.20486509999999999</v>
      </c>
      <c r="O337" s="1">
        <v>3.3400002</v>
      </c>
      <c r="P337" s="1">
        <v>0.20013069999999999</v>
      </c>
    </row>
    <row r="338" spans="1:16" ht="17" x14ac:dyDescent="0.2">
      <c r="A338" s="1">
        <v>3350</v>
      </c>
      <c r="B338" s="1">
        <v>1.8855500000000001</v>
      </c>
      <c r="C338" s="1">
        <v>3350</v>
      </c>
      <c r="D338" s="1">
        <v>1.9285600000000001</v>
      </c>
      <c r="E338" s="1">
        <v>3350</v>
      </c>
      <c r="F338" s="1">
        <v>1.8823799999999999</v>
      </c>
      <c r="G338" s="1">
        <v>3350</v>
      </c>
      <c r="H338" s="1">
        <v>1.9080299999999999</v>
      </c>
      <c r="I338" s="1">
        <v>3.3500000999999999</v>
      </c>
      <c r="J338" s="1">
        <v>0.14245369999999999</v>
      </c>
      <c r="K338" s="1">
        <v>3.3500000999999999</v>
      </c>
      <c r="L338" s="1">
        <v>0.24295439999999999</v>
      </c>
      <c r="M338" s="1">
        <v>3.3500000999999999</v>
      </c>
      <c r="N338" s="1">
        <v>0.22098619999999999</v>
      </c>
      <c r="O338" s="1">
        <v>3.3500000999999999</v>
      </c>
      <c r="P338" s="1">
        <v>0.2015237</v>
      </c>
    </row>
    <row r="339" spans="1:16" ht="17" x14ac:dyDescent="0.2">
      <c r="A339" s="1">
        <v>3360</v>
      </c>
      <c r="B339" s="1">
        <v>1.89436</v>
      </c>
      <c r="C339" s="1">
        <v>3360</v>
      </c>
      <c r="D339" s="1">
        <v>1.9277</v>
      </c>
      <c r="E339" s="1">
        <v>3360</v>
      </c>
      <c r="F339" s="1">
        <v>1.88049</v>
      </c>
      <c r="G339" s="1">
        <v>3360</v>
      </c>
      <c r="H339" s="1">
        <v>1.9110400000000001</v>
      </c>
      <c r="I339" s="1">
        <v>3.3600001000000002</v>
      </c>
      <c r="J339" s="1">
        <v>0.1530212</v>
      </c>
      <c r="K339" s="1">
        <v>3.3600001000000002</v>
      </c>
      <c r="L339" s="1">
        <v>0.23184650000000001</v>
      </c>
      <c r="M339" s="1">
        <v>3.3600001000000002</v>
      </c>
      <c r="N339" s="1">
        <v>0.1951502</v>
      </c>
      <c r="O339" s="1">
        <v>3.3600001000000002</v>
      </c>
      <c r="P339" s="1">
        <v>0.1957894</v>
      </c>
    </row>
    <row r="340" spans="1:16" ht="17" x14ac:dyDescent="0.2">
      <c r="A340" s="1">
        <v>3370</v>
      </c>
      <c r="B340" s="1">
        <v>1.88845</v>
      </c>
      <c r="C340" s="1">
        <v>3370</v>
      </c>
      <c r="D340" s="1">
        <v>1.91818</v>
      </c>
      <c r="E340" s="1">
        <v>3370</v>
      </c>
      <c r="F340" s="1">
        <v>1.8864799999999999</v>
      </c>
      <c r="G340" s="1">
        <v>3370</v>
      </c>
      <c r="H340" s="1">
        <v>1.8996599999999999</v>
      </c>
      <c r="I340" s="1">
        <v>3.3700000999999999</v>
      </c>
      <c r="J340" s="1">
        <v>0.1597692</v>
      </c>
      <c r="K340" s="1">
        <v>3.3700000999999999</v>
      </c>
      <c r="L340" s="1">
        <v>0.23606740000000001</v>
      </c>
      <c r="M340" s="1">
        <v>3.3700000999999999</v>
      </c>
      <c r="N340" s="1">
        <v>0.21913469999999999</v>
      </c>
      <c r="O340" s="1">
        <v>3.3700000999999999</v>
      </c>
      <c r="P340" s="1">
        <v>0.19970460000000001</v>
      </c>
    </row>
    <row r="341" spans="1:16" ht="17" x14ac:dyDescent="0.2">
      <c r="A341" s="1">
        <v>3380</v>
      </c>
      <c r="B341" s="1">
        <v>1.88127</v>
      </c>
      <c r="C341" s="1">
        <v>3380</v>
      </c>
      <c r="D341" s="1">
        <v>1.93184</v>
      </c>
      <c r="E341" s="1">
        <v>3380</v>
      </c>
      <c r="F341" s="1">
        <v>1.88825</v>
      </c>
      <c r="G341" s="1">
        <v>3380</v>
      </c>
      <c r="H341" s="1">
        <v>1.907</v>
      </c>
      <c r="I341" s="1">
        <v>3.3800001000000002</v>
      </c>
      <c r="J341" s="1">
        <v>0.15167369999999999</v>
      </c>
      <c r="K341" s="1">
        <v>3.3800001000000002</v>
      </c>
      <c r="L341" s="1">
        <v>0.24516470000000001</v>
      </c>
      <c r="M341" s="1">
        <v>3.3800001000000002</v>
      </c>
      <c r="N341" s="1">
        <v>0.20216120000000001</v>
      </c>
      <c r="O341" s="1">
        <v>3.3800001000000002</v>
      </c>
      <c r="P341" s="1">
        <v>0.20116709999999999</v>
      </c>
    </row>
    <row r="342" spans="1:16" ht="17" x14ac:dyDescent="0.2">
      <c r="A342" s="1">
        <v>3390</v>
      </c>
      <c r="B342" s="1">
        <v>1.8780600000000001</v>
      </c>
      <c r="C342" s="1">
        <v>3390</v>
      </c>
      <c r="D342" s="1">
        <v>1.9252199999999999</v>
      </c>
      <c r="E342" s="1">
        <v>3390</v>
      </c>
      <c r="F342" s="1">
        <v>1.8885099999999999</v>
      </c>
      <c r="G342" s="1">
        <v>3390</v>
      </c>
      <c r="H342" s="1">
        <v>1.90621</v>
      </c>
      <c r="I342" s="1">
        <v>3.3900001</v>
      </c>
      <c r="J342" s="1">
        <v>0.1615916</v>
      </c>
      <c r="K342" s="1">
        <v>3.3900001</v>
      </c>
      <c r="L342" s="1">
        <v>0.23592959999999999</v>
      </c>
      <c r="M342" s="1">
        <v>3.3900001</v>
      </c>
      <c r="N342" s="1">
        <v>0.20074259999999999</v>
      </c>
      <c r="O342" s="1">
        <v>3.3900001</v>
      </c>
      <c r="P342" s="1">
        <v>0.19111439999999999</v>
      </c>
    </row>
    <row r="343" spans="1:16" ht="17" x14ac:dyDescent="0.2">
      <c r="A343" s="1">
        <v>3400</v>
      </c>
      <c r="B343" s="1">
        <v>1.88822</v>
      </c>
      <c r="C343" s="1">
        <v>3400</v>
      </c>
      <c r="D343" s="1">
        <v>1.9253199999999999</v>
      </c>
      <c r="E343" s="1">
        <v>3400</v>
      </c>
      <c r="F343" s="1">
        <v>1.88636</v>
      </c>
      <c r="G343" s="1">
        <v>3400</v>
      </c>
      <c r="H343" s="1">
        <v>1.90544</v>
      </c>
      <c r="I343" s="1">
        <v>3.4000001000000002</v>
      </c>
      <c r="J343" s="1">
        <v>0.14676410000000001</v>
      </c>
      <c r="K343" s="1">
        <v>3.4000001000000002</v>
      </c>
      <c r="L343" s="1">
        <v>0.24246899999999999</v>
      </c>
      <c r="M343" s="1">
        <v>3.4000001000000002</v>
      </c>
      <c r="N343" s="1">
        <v>0.2067938</v>
      </c>
      <c r="O343" s="1">
        <v>3.4000001000000002</v>
      </c>
      <c r="P343" s="1">
        <v>0.19212960000000001</v>
      </c>
    </row>
    <row r="344" spans="1:16" ht="17" x14ac:dyDescent="0.2">
      <c r="A344" s="1">
        <v>3410</v>
      </c>
      <c r="B344" s="1">
        <v>1.8825099999999999</v>
      </c>
      <c r="C344" s="1">
        <v>3410</v>
      </c>
      <c r="D344" s="1">
        <v>1.9221699999999999</v>
      </c>
      <c r="E344" s="1">
        <v>3410</v>
      </c>
      <c r="F344" s="1">
        <v>1.8911199999999999</v>
      </c>
      <c r="G344" s="1">
        <v>3410</v>
      </c>
      <c r="H344" s="1">
        <v>1.9053599999999999</v>
      </c>
      <c r="I344" s="1">
        <v>3.4100001</v>
      </c>
      <c r="J344" s="1">
        <v>0.15573390000000001</v>
      </c>
      <c r="K344" s="1">
        <v>3.4100001</v>
      </c>
      <c r="L344" s="1">
        <v>0.23215259999999999</v>
      </c>
      <c r="M344" s="1">
        <v>3.4100001</v>
      </c>
      <c r="N344" s="1">
        <v>0.20623140000000001</v>
      </c>
      <c r="O344" s="1">
        <v>3.4100001</v>
      </c>
      <c r="P344" s="1">
        <v>0.20164499999999999</v>
      </c>
    </row>
    <row r="345" spans="1:16" ht="17" x14ac:dyDescent="0.2">
      <c r="A345" s="1">
        <v>3420</v>
      </c>
      <c r="B345" s="1">
        <v>1.88496</v>
      </c>
      <c r="C345" s="1">
        <v>3420</v>
      </c>
      <c r="D345" s="1">
        <v>1.9269499999999999</v>
      </c>
      <c r="E345" s="1">
        <v>3420</v>
      </c>
      <c r="F345" s="1">
        <v>1.8896200000000001</v>
      </c>
      <c r="G345" s="1">
        <v>3420</v>
      </c>
      <c r="H345" s="1">
        <v>1.90649</v>
      </c>
      <c r="I345" s="1">
        <v>3.4200001000000002</v>
      </c>
      <c r="J345" s="1">
        <v>0.15416569999999999</v>
      </c>
      <c r="K345" s="1">
        <v>3.4200001000000002</v>
      </c>
      <c r="L345" s="1">
        <v>0.24527080000000001</v>
      </c>
      <c r="M345" s="1">
        <v>3.4200001000000002</v>
      </c>
      <c r="N345" s="1">
        <v>0.20879510000000001</v>
      </c>
      <c r="O345" s="1">
        <v>3.4200001000000002</v>
      </c>
      <c r="P345" s="1">
        <v>0.1958442</v>
      </c>
    </row>
    <row r="346" spans="1:16" ht="17" x14ac:dyDescent="0.2">
      <c r="A346" s="1">
        <v>3430</v>
      </c>
      <c r="B346" s="1">
        <v>1.8891800000000001</v>
      </c>
      <c r="C346" s="1">
        <v>3430</v>
      </c>
      <c r="D346" s="1">
        <v>1.91951</v>
      </c>
      <c r="E346" s="1">
        <v>3430</v>
      </c>
      <c r="F346" s="1">
        <v>1.8928100000000001</v>
      </c>
      <c r="G346" s="1">
        <v>3430</v>
      </c>
      <c r="H346" s="1">
        <v>1.9039999999999999</v>
      </c>
      <c r="I346" s="1">
        <v>3.4300001</v>
      </c>
      <c r="J346" s="1">
        <v>0.15132000000000001</v>
      </c>
      <c r="K346" s="1">
        <v>3.4300001</v>
      </c>
      <c r="L346" s="1">
        <v>0.24424609999999999</v>
      </c>
      <c r="M346" s="1">
        <v>3.4300001</v>
      </c>
      <c r="N346" s="1">
        <v>0.19806000000000001</v>
      </c>
      <c r="O346" s="1">
        <v>3.4300001</v>
      </c>
      <c r="P346" s="1">
        <v>0.19962150000000001</v>
      </c>
    </row>
    <row r="347" spans="1:16" ht="17" x14ac:dyDescent="0.2">
      <c r="A347" s="1">
        <v>3440</v>
      </c>
      <c r="B347" s="1">
        <v>1.8771800000000001</v>
      </c>
      <c r="C347" s="1">
        <v>3440</v>
      </c>
      <c r="D347" s="1">
        <v>1.9260200000000001</v>
      </c>
      <c r="E347" s="1">
        <v>3440</v>
      </c>
      <c r="F347" s="1">
        <v>1.8904300000000001</v>
      </c>
      <c r="G347" s="1">
        <v>3440</v>
      </c>
      <c r="H347" s="1">
        <v>1.9121600000000001</v>
      </c>
      <c r="I347" s="1">
        <v>3.4400000999999998</v>
      </c>
      <c r="J347" s="1">
        <v>0.1552016</v>
      </c>
      <c r="K347" s="1">
        <v>3.4400000999999998</v>
      </c>
      <c r="L347" s="1">
        <v>0.2488457</v>
      </c>
      <c r="M347" s="1">
        <v>3.4400000999999998</v>
      </c>
      <c r="N347" s="1">
        <v>0.18822649999999999</v>
      </c>
      <c r="O347" s="1">
        <v>3.4400000999999998</v>
      </c>
      <c r="P347" s="1">
        <v>0.2032805</v>
      </c>
    </row>
    <row r="348" spans="1:16" ht="17" x14ac:dyDescent="0.2">
      <c r="A348" s="1">
        <v>3450</v>
      </c>
      <c r="B348" s="1">
        <v>1.88358</v>
      </c>
      <c r="C348" s="1">
        <v>3450</v>
      </c>
      <c r="D348" s="1">
        <v>1.9184099999999999</v>
      </c>
      <c r="E348" s="1">
        <v>3450</v>
      </c>
      <c r="F348" s="1">
        <v>1.89184</v>
      </c>
      <c r="G348" s="1">
        <v>3450</v>
      </c>
      <c r="H348" s="1">
        <v>1.8960900000000001</v>
      </c>
      <c r="I348" s="1">
        <v>3.45</v>
      </c>
      <c r="J348" s="1">
        <v>0.1513563</v>
      </c>
      <c r="K348" s="1">
        <v>3.45</v>
      </c>
      <c r="L348" s="1">
        <v>0.26213690000000001</v>
      </c>
      <c r="M348" s="1">
        <v>3.45</v>
      </c>
      <c r="N348" s="1">
        <v>0.2018934</v>
      </c>
      <c r="O348" s="1">
        <v>3.45</v>
      </c>
      <c r="P348" s="1">
        <v>0.20720040000000001</v>
      </c>
    </row>
    <row r="349" spans="1:16" ht="17" x14ac:dyDescent="0.2">
      <c r="A349" s="1">
        <v>3460</v>
      </c>
      <c r="B349" s="1">
        <v>1.89002</v>
      </c>
      <c r="C349" s="1">
        <v>3460</v>
      </c>
      <c r="D349" s="1">
        <v>1.9212100000000001</v>
      </c>
      <c r="E349" s="1">
        <v>3460</v>
      </c>
      <c r="F349" s="1">
        <v>1.8925700000000001</v>
      </c>
      <c r="G349" s="1">
        <v>3460</v>
      </c>
      <c r="H349" s="1">
        <v>1.899</v>
      </c>
      <c r="I349" s="1">
        <v>3.4600002999999999</v>
      </c>
      <c r="J349" s="1">
        <v>0.15625900000000001</v>
      </c>
      <c r="K349" s="1">
        <v>3.4600002999999999</v>
      </c>
      <c r="L349" s="1">
        <v>0.2460503</v>
      </c>
      <c r="M349" s="1">
        <v>3.4600002999999999</v>
      </c>
      <c r="N349" s="1">
        <v>0.20214679999999999</v>
      </c>
      <c r="O349" s="1">
        <v>3.4600002999999999</v>
      </c>
      <c r="P349" s="1">
        <v>0.20425489999999999</v>
      </c>
    </row>
    <row r="350" spans="1:16" ht="17" x14ac:dyDescent="0.2">
      <c r="A350" s="1">
        <v>3470</v>
      </c>
      <c r="B350" s="1">
        <v>1.88775</v>
      </c>
      <c r="C350" s="1">
        <v>3470</v>
      </c>
      <c r="D350" s="1">
        <v>1.9200600000000001</v>
      </c>
      <c r="E350" s="1">
        <v>3470</v>
      </c>
      <c r="F350" s="1">
        <v>1.8809</v>
      </c>
      <c r="G350" s="1">
        <v>3470</v>
      </c>
      <c r="H350" s="1">
        <v>1.89832</v>
      </c>
      <c r="I350" s="1">
        <v>3.4700003000000001</v>
      </c>
      <c r="J350" s="1">
        <v>0.16626659999999999</v>
      </c>
      <c r="K350" s="1">
        <v>3.4700003000000001</v>
      </c>
      <c r="L350" s="1">
        <v>0.23558860000000001</v>
      </c>
      <c r="M350" s="1">
        <v>3.4700003000000001</v>
      </c>
      <c r="N350" s="1">
        <v>0.20400660000000001</v>
      </c>
      <c r="O350" s="1">
        <v>3.4700003000000001</v>
      </c>
      <c r="P350" s="1">
        <v>0.205376</v>
      </c>
    </row>
    <row r="351" spans="1:16" ht="17" x14ac:dyDescent="0.2">
      <c r="A351" s="1">
        <v>3480</v>
      </c>
      <c r="B351" s="1">
        <v>1.88462</v>
      </c>
      <c r="C351" s="1">
        <v>3480</v>
      </c>
      <c r="D351" s="1">
        <v>1.9233800000000001</v>
      </c>
      <c r="E351" s="1">
        <v>3480</v>
      </c>
      <c r="F351" s="1">
        <v>1.88639</v>
      </c>
      <c r="G351" s="1">
        <v>3480</v>
      </c>
      <c r="H351" s="1">
        <v>1.9033500000000001</v>
      </c>
      <c r="I351" s="1">
        <v>3.4800002999999999</v>
      </c>
      <c r="J351" s="1">
        <v>0.1532953</v>
      </c>
      <c r="K351" s="1">
        <v>3.4800002999999999</v>
      </c>
      <c r="L351" s="1">
        <v>0.24346770000000001</v>
      </c>
      <c r="M351" s="1">
        <v>3.4800002999999999</v>
      </c>
      <c r="N351" s="1">
        <v>0.2044464</v>
      </c>
      <c r="O351" s="1">
        <v>3.4800002999999999</v>
      </c>
      <c r="P351" s="1">
        <v>0.20280599999999999</v>
      </c>
    </row>
    <row r="352" spans="1:16" ht="17" x14ac:dyDescent="0.2">
      <c r="A352" s="1">
        <v>3490</v>
      </c>
      <c r="B352" s="1">
        <v>1.8879999999999999</v>
      </c>
      <c r="C352" s="1">
        <v>3490</v>
      </c>
      <c r="D352" s="1">
        <v>1.923</v>
      </c>
      <c r="E352" s="1">
        <v>3490</v>
      </c>
      <c r="F352" s="1">
        <v>1.8889499999999999</v>
      </c>
      <c r="G352" s="1">
        <v>3490</v>
      </c>
      <c r="H352" s="1">
        <v>1.9057299999999999</v>
      </c>
      <c r="I352" s="1">
        <v>3.4900001999999999</v>
      </c>
      <c r="J352" s="1">
        <v>0.14275350000000001</v>
      </c>
      <c r="K352" s="1">
        <v>3.4900001999999999</v>
      </c>
      <c r="L352" s="1">
        <v>0.2425293</v>
      </c>
      <c r="M352" s="1">
        <v>3.4900001999999999</v>
      </c>
      <c r="N352" s="1">
        <v>0.21471100000000001</v>
      </c>
      <c r="O352" s="1">
        <v>3.4900001999999999</v>
      </c>
      <c r="P352" s="1">
        <v>0.19873479999999999</v>
      </c>
    </row>
    <row r="353" spans="1:16" ht="17" x14ac:dyDescent="0.2">
      <c r="A353" s="1">
        <v>3500</v>
      </c>
      <c r="B353" s="1">
        <v>1.8805700000000001</v>
      </c>
      <c r="C353" s="1">
        <v>3500</v>
      </c>
      <c r="D353" s="1">
        <v>1.9335899999999999</v>
      </c>
      <c r="E353" s="1">
        <v>3500</v>
      </c>
      <c r="F353" s="1">
        <v>1.8854200000000001</v>
      </c>
      <c r="G353" s="1">
        <v>3500</v>
      </c>
      <c r="H353" s="1">
        <v>1.9012899999999999</v>
      </c>
      <c r="I353" s="1">
        <v>3.5000002000000001</v>
      </c>
      <c r="J353" s="1">
        <v>0.1500784</v>
      </c>
      <c r="K353" s="1">
        <v>3.5000002000000001</v>
      </c>
      <c r="L353" s="1">
        <v>0.25201440000000003</v>
      </c>
      <c r="M353" s="1">
        <v>3.5000002000000001</v>
      </c>
      <c r="N353" s="1">
        <v>0.1996088</v>
      </c>
      <c r="O353" s="1">
        <v>3.5000002000000001</v>
      </c>
      <c r="P353" s="1">
        <v>0.20772379999999999</v>
      </c>
    </row>
    <row r="354" spans="1:16" ht="17" x14ac:dyDescent="0.2">
      <c r="A354" s="1">
        <v>3510</v>
      </c>
      <c r="B354" s="1">
        <v>1.88365</v>
      </c>
      <c r="C354" s="1">
        <v>3510</v>
      </c>
      <c r="D354" s="1">
        <v>1.9285300000000001</v>
      </c>
      <c r="E354" s="1">
        <v>3510</v>
      </c>
      <c r="F354" s="1">
        <v>1.8826000000000001</v>
      </c>
      <c r="G354" s="1">
        <v>3510</v>
      </c>
      <c r="H354" s="1">
        <v>1.91239</v>
      </c>
      <c r="I354" s="1">
        <v>3.5100001999999999</v>
      </c>
      <c r="J354" s="1">
        <v>0.14854120000000001</v>
      </c>
      <c r="K354" s="1">
        <v>3.5100001999999999</v>
      </c>
      <c r="L354" s="1">
        <v>0.23256660000000001</v>
      </c>
      <c r="M354" s="1">
        <v>3.5100001999999999</v>
      </c>
      <c r="N354" s="1">
        <v>0.20815500000000001</v>
      </c>
      <c r="O354" s="1">
        <v>3.5100001999999999</v>
      </c>
      <c r="P354" s="1">
        <v>0.21179010000000001</v>
      </c>
    </row>
    <row r="355" spans="1:16" ht="17" x14ac:dyDescent="0.2">
      <c r="A355" s="1">
        <v>3520</v>
      </c>
      <c r="B355" s="1">
        <v>1.8931199999999999</v>
      </c>
      <c r="C355" s="1">
        <v>3520</v>
      </c>
      <c r="D355" s="1">
        <v>1.9289400000000001</v>
      </c>
      <c r="E355" s="1">
        <v>3520</v>
      </c>
      <c r="F355" s="1">
        <v>1.8888799999999999</v>
      </c>
      <c r="G355" s="1">
        <v>3520</v>
      </c>
      <c r="H355" s="1">
        <v>1.9083300000000001</v>
      </c>
      <c r="I355" s="1">
        <v>3.5200002000000001</v>
      </c>
      <c r="J355" s="1">
        <v>0.16291269999999999</v>
      </c>
      <c r="K355" s="1">
        <v>3.5200002000000001</v>
      </c>
      <c r="L355" s="1">
        <v>0.24479290000000001</v>
      </c>
      <c r="M355" s="1">
        <v>3.5200002000000001</v>
      </c>
      <c r="N355" s="1">
        <v>0.20928830000000001</v>
      </c>
      <c r="O355" s="1">
        <v>3.5200002000000001</v>
      </c>
      <c r="P355" s="1">
        <v>0.20294590000000001</v>
      </c>
    </row>
    <row r="356" spans="1:16" ht="17" x14ac:dyDescent="0.2">
      <c r="A356" s="1">
        <v>3530</v>
      </c>
      <c r="B356" s="1">
        <v>1.8970499999999999</v>
      </c>
      <c r="C356" s="1">
        <v>3530</v>
      </c>
      <c r="D356" s="1">
        <v>1.91821</v>
      </c>
      <c r="E356" s="1">
        <v>3530</v>
      </c>
      <c r="F356" s="1">
        <v>1.88314</v>
      </c>
      <c r="G356" s="1">
        <v>3530</v>
      </c>
      <c r="H356" s="1">
        <v>1.90625</v>
      </c>
      <c r="I356" s="1">
        <v>3.5300001999999999</v>
      </c>
      <c r="J356" s="1">
        <v>0.15863079999999999</v>
      </c>
      <c r="K356" s="1">
        <v>3.5300001999999999</v>
      </c>
      <c r="L356" s="1">
        <v>0.24586810000000001</v>
      </c>
      <c r="M356" s="1">
        <v>3.5300001999999999</v>
      </c>
      <c r="N356" s="1">
        <v>0.2144462</v>
      </c>
      <c r="O356" s="1">
        <v>3.5300001999999999</v>
      </c>
      <c r="P356" s="1">
        <v>0.20077239999999999</v>
      </c>
    </row>
    <row r="357" spans="1:16" ht="17" x14ac:dyDescent="0.2">
      <c r="A357" s="1">
        <v>3540</v>
      </c>
      <c r="B357" s="1">
        <v>1.8979299999999999</v>
      </c>
      <c r="C357" s="1">
        <v>3540</v>
      </c>
      <c r="D357" s="1">
        <v>1.9252100000000001</v>
      </c>
      <c r="E357" s="1">
        <v>3540</v>
      </c>
      <c r="F357" s="1">
        <v>1.8864700000000001</v>
      </c>
      <c r="G357" s="1">
        <v>3540</v>
      </c>
      <c r="H357" s="1">
        <v>1.90987</v>
      </c>
      <c r="I357" s="1">
        <v>3.5400002000000002</v>
      </c>
      <c r="J357" s="1">
        <v>0.15930059999999999</v>
      </c>
      <c r="K357" s="1">
        <v>3.5400002000000002</v>
      </c>
      <c r="L357" s="1">
        <v>0.242871</v>
      </c>
      <c r="M357" s="1">
        <v>3.5400002000000002</v>
      </c>
      <c r="N357" s="1">
        <v>0.20541400000000001</v>
      </c>
      <c r="O357" s="1">
        <v>3.5400002000000002</v>
      </c>
      <c r="P357" s="1">
        <v>0.19337860000000001</v>
      </c>
    </row>
    <row r="358" spans="1:16" ht="17" x14ac:dyDescent="0.2">
      <c r="A358" s="1">
        <v>3550</v>
      </c>
      <c r="B358" s="1">
        <v>1.8911800000000001</v>
      </c>
      <c r="C358" s="1">
        <v>3550</v>
      </c>
      <c r="D358" s="1">
        <v>1.91896</v>
      </c>
      <c r="E358" s="1">
        <v>3550</v>
      </c>
      <c r="F358" s="1">
        <v>1.89361</v>
      </c>
      <c r="G358" s="1">
        <v>3550</v>
      </c>
      <c r="H358" s="1">
        <v>1.9147700000000001</v>
      </c>
      <c r="I358" s="1">
        <v>3.5500001999999999</v>
      </c>
      <c r="J358" s="1">
        <v>0.17438790000000001</v>
      </c>
      <c r="K358" s="1">
        <v>3.5500001999999999</v>
      </c>
      <c r="L358" s="1">
        <v>0.2459383</v>
      </c>
      <c r="M358" s="1">
        <v>3.5500001999999999</v>
      </c>
      <c r="N358" s="1">
        <v>0.21176619999999999</v>
      </c>
      <c r="O358" s="1">
        <v>3.5500001999999999</v>
      </c>
      <c r="P358" s="1">
        <v>0.2010064</v>
      </c>
    </row>
    <row r="359" spans="1:16" ht="17" x14ac:dyDescent="0.2">
      <c r="A359" s="1">
        <v>3560</v>
      </c>
      <c r="B359" s="1">
        <v>1.8863399999999999</v>
      </c>
      <c r="C359" s="1">
        <v>3560</v>
      </c>
      <c r="D359" s="1">
        <v>1.9095800000000001</v>
      </c>
      <c r="E359" s="1">
        <v>3560</v>
      </c>
      <c r="F359" s="1">
        <v>1.88279</v>
      </c>
      <c r="G359" s="1">
        <v>3560</v>
      </c>
      <c r="H359" s="1">
        <v>1.91096</v>
      </c>
      <c r="I359" s="1">
        <v>3.5600002000000002</v>
      </c>
      <c r="J359" s="1">
        <v>0.17010310000000001</v>
      </c>
      <c r="K359" s="1">
        <v>3.5600002000000002</v>
      </c>
      <c r="L359" s="1">
        <v>0.239977</v>
      </c>
      <c r="M359" s="1">
        <v>3.5600002000000002</v>
      </c>
      <c r="N359" s="1">
        <v>0.2135531</v>
      </c>
      <c r="O359" s="1">
        <v>3.5600002000000002</v>
      </c>
      <c r="P359" s="1">
        <v>0.2154044</v>
      </c>
    </row>
    <row r="360" spans="1:16" ht="17" x14ac:dyDescent="0.2">
      <c r="A360" s="1">
        <v>3570</v>
      </c>
      <c r="B360" s="1">
        <v>1.8870400000000001</v>
      </c>
      <c r="C360" s="1">
        <v>3570</v>
      </c>
      <c r="D360" s="1">
        <v>1.91029</v>
      </c>
      <c r="E360" s="1">
        <v>3570</v>
      </c>
      <c r="F360" s="1">
        <v>1.89123</v>
      </c>
      <c r="G360" s="1">
        <v>3570</v>
      </c>
      <c r="H360" s="1">
        <v>1.9160999999999999</v>
      </c>
      <c r="I360" s="1">
        <v>3.5700002</v>
      </c>
      <c r="J360" s="1">
        <v>0.173315</v>
      </c>
      <c r="K360" s="1">
        <v>3.5700002</v>
      </c>
      <c r="L360" s="1">
        <v>0.23544200000000001</v>
      </c>
      <c r="M360" s="1">
        <v>3.5700002</v>
      </c>
      <c r="N360" s="1">
        <v>0.21635280000000001</v>
      </c>
      <c r="O360" s="1">
        <v>3.5700002</v>
      </c>
      <c r="P360" s="1">
        <v>0.21498419999999999</v>
      </c>
    </row>
    <row r="361" spans="1:16" ht="17" x14ac:dyDescent="0.2">
      <c r="A361" s="1">
        <v>3580</v>
      </c>
      <c r="B361" s="1">
        <v>1.89147</v>
      </c>
      <c r="C361" s="1">
        <v>3580</v>
      </c>
      <c r="D361" s="1">
        <v>1.9204600000000001</v>
      </c>
      <c r="E361" s="1">
        <v>3580</v>
      </c>
      <c r="F361" s="1">
        <v>1.87669</v>
      </c>
      <c r="G361" s="1">
        <v>3580</v>
      </c>
      <c r="H361" s="1">
        <v>1.90944</v>
      </c>
      <c r="I361" s="1">
        <v>3.5800002000000002</v>
      </c>
      <c r="J361" s="1">
        <v>0.1614729</v>
      </c>
      <c r="K361" s="1">
        <v>3.5800002000000002</v>
      </c>
      <c r="L361" s="1">
        <v>0.24059900000000001</v>
      </c>
      <c r="M361" s="1">
        <v>3.5800002000000002</v>
      </c>
      <c r="N361" s="1">
        <v>0.2146989</v>
      </c>
      <c r="O361" s="1">
        <v>3.5800002000000002</v>
      </c>
      <c r="P361" s="1">
        <v>0.19729650000000001</v>
      </c>
    </row>
    <row r="362" spans="1:16" ht="17" x14ac:dyDescent="0.2">
      <c r="A362" s="1">
        <v>3590</v>
      </c>
      <c r="B362" s="1">
        <v>1.8802700000000001</v>
      </c>
      <c r="C362" s="1">
        <v>3590</v>
      </c>
      <c r="D362" s="1">
        <v>1.9126399999999999</v>
      </c>
      <c r="E362" s="1">
        <v>3590</v>
      </c>
      <c r="F362" s="1">
        <v>1.8833800000000001</v>
      </c>
      <c r="G362" s="1">
        <v>3590</v>
      </c>
      <c r="H362" s="1">
        <v>1.9105000000000001</v>
      </c>
      <c r="I362" s="1">
        <v>3.5900002</v>
      </c>
      <c r="J362" s="1">
        <v>0.16496140000000001</v>
      </c>
      <c r="K362" s="1">
        <v>3.5900002</v>
      </c>
      <c r="L362" s="1">
        <v>0.23502480000000001</v>
      </c>
      <c r="M362" s="1">
        <v>3.5900002</v>
      </c>
      <c r="N362" s="1">
        <v>0.1964957</v>
      </c>
      <c r="O362" s="1">
        <v>3.5900002</v>
      </c>
      <c r="P362" s="1">
        <v>0.19627520000000001</v>
      </c>
    </row>
    <row r="363" spans="1:16" ht="17" x14ac:dyDescent="0.2">
      <c r="A363" s="1">
        <v>3600</v>
      </c>
      <c r="B363" s="1">
        <v>1.88341</v>
      </c>
      <c r="C363" s="1">
        <v>3600</v>
      </c>
      <c r="D363" s="1">
        <v>1.92116</v>
      </c>
      <c r="E363" s="1">
        <v>3600</v>
      </c>
      <c r="F363" s="1">
        <v>1.8815200000000001</v>
      </c>
      <c r="G363" s="1">
        <v>3600</v>
      </c>
      <c r="H363" s="1">
        <v>1.9064399999999999</v>
      </c>
      <c r="I363" s="1">
        <v>3.6000000999999999</v>
      </c>
      <c r="J363" s="1">
        <v>0.16347639999999999</v>
      </c>
      <c r="K363" s="1">
        <v>3.6000000999999999</v>
      </c>
      <c r="L363" s="1">
        <v>0.24705859999999999</v>
      </c>
      <c r="M363" s="1">
        <v>3.6000000999999999</v>
      </c>
      <c r="N363" s="1">
        <v>0.2059047</v>
      </c>
      <c r="O363" s="1">
        <v>3.6000000999999999</v>
      </c>
      <c r="P363" s="1">
        <v>0.1928636</v>
      </c>
    </row>
    <row r="364" spans="1:16" ht="17" x14ac:dyDescent="0.2">
      <c r="A364" s="1">
        <v>3610</v>
      </c>
      <c r="B364" s="1">
        <v>1.8858299999999999</v>
      </c>
      <c r="C364" s="1">
        <v>3610</v>
      </c>
      <c r="D364" s="1">
        <v>1.9315500000000001</v>
      </c>
      <c r="E364" s="1">
        <v>3610</v>
      </c>
      <c r="F364" s="1">
        <v>1.8851</v>
      </c>
      <c r="G364" s="1">
        <v>3610</v>
      </c>
      <c r="H364" s="1">
        <v>1.9115200000000001</v>
      </c>
      <c r="I364" s="1">
        <v>3.6100001000000002</v>
      </c>
      <c r="J364" s="1">
        <v>0.17322109999999999</v>
      </c>
      <c r="K364" s="1">
        <v>3.6100001000000002</v>
      </c>
      <c r="L364" s="1">
        <v>0.24112249999999999</v>
      </c>
      <c r="M364" s="1">
        <v>3.6100001000000002</v>
      </c>
      <c r="N364" s="1">
        <v>0.20835039999999999</v>
      </c>
      <c r="O364" s="1">
        <v>3.6100001000000002</v>
      </c>
      <c r="P364" s="1">
        <v>0.20003489999999999</v>
      </c>
    </row>
    <row r="365" spans="1:16" ht="17" x14ac:dyDescent="0.2">
      <c r="A365" s="1">
        <v>3620</v>
      </c>
      <c r="B365" s="1">
        <v>1.8841300000000001</v>
      </c>
      <c r="C365" s="1">
        <v>3620</v>
      </c>
      <c r="D365" s="1">
        <v>1.9190400000000001</v>
      </c>
      <c r="E365" s="1">
        <v>3620</v>
      </c>
      <c r="F365" s="1">
        <v>1.87646</v>
      </c>
      <c r="G365" s="1">
        <v>3620</v>
      </c>
      <c r="H365" s="1">
        <v>1.9136299999999999</v>
      </c>
      <c r="I365" s="1">
        <v>3.6200000999999999</v>
      </c>
      <c r="J365" s="1">
        <v>0.17387830000000001</v>
      </c>
      <c r="K365" s="1">
        <v>3.6200000999999999</v>
      </c>
      <c r="L365" s="1">
        <v>0.2327282</v>
      </c>
      <c r="M365" s="1">
        <v>3.6200000999999999</v>
      </c>
      <c r="N365" s="1">
        <v>0.21733230000000001</v>
      </c>
      <c r="O365" s="1">
        <v>3.6200000999999999</v>
      </c>
      <c r="P365" s="1">
        <v>0.19976440000000001</v>
      </c>
    </row>
    <row r="366" spans="1:16" ht="17" x14ac:dyDescent="0.2">
      <c r="A366" s="1">
        <v>3630</v>
      </c>
      <c r="B366" s="1">
        <v>1.8816600000000001</v>
      </c>
      <c r="C366" s="1">
        <v>3630</v>
      </c>
      <c r="D366" s="1">
        <v>1.9233100000000001</v>
      </c>
      <c r="E366" s="1">
        <v>3630</v>
      </c>
      <c r="F366" s="1">
        <v>1.88523</v>
      </c>
      <c r="G366" s="1">
        <v>3630</v>
      </c>
      <c r="H366" s="1">
        <v>1.9114100000000001</v>
      </c>
      <c r="I366" s="1">
        <v>3.6300001000000002</v>
      </c>
      <c r="J366" s="1">
        <v>0.1654119</v>
      </c>
      <c r="K366" s="1">
        <v>3.6300001000000002</v>
      </c>
      <c r="L366" s="1">
        <v>0.2366547</v>
      </c>
      <c r="M366" s="1">
        <v>3.6300001000000002</v>
      </c>
      <c r="N366" s="1">
        <v>0.20782900000000001</v>
      </c>
      <c r="O366" s="1">
        <v>3.6300001000000002</v>
      </c>
      <c r="P366" s="1">
        <v>0.2008489</v>
      </c>
    </row>
    <row r="367" spans="1:16" ht="17" x14ac:dyDescent="0.2">
      <c r="A367" s="1">
        <v>3640</v>
      </c>
      <c r="B367" s="1">
        <v>1.88069</v>
      </c>
      <c r="C367" s="1">
        <v>3640</v>
      </c>
      <c r="D367" s="1">
        <v>1.92608</v>
      </c>
      <c r="E367" s="1">
        <v>3640</v>
      </c>
      <c r="F367" s="1">
        <v>1.87812</v>
      </c>
      <c r="G367" s="1">
        <v>3640</v>
      </c>
      <c r="H367" s="1">
        <v>1.9180900000000001</v>
      </c>
      <c r="I367" s="1">
        <v>3.6400001</v>
      </c>
      <c r="J367" s="1">
        <v>0.1647236</v>
      </c>
      <c r="K367" s="1">
        <v>3.6400001</v>
      </c>
      <c r="L367" s="1">
        <v>0.2378383</v>
      </c>
      <c r="M367" s="1">
        <v>3.6400001</v>
      </c>
      <c r="N367" s="1">
        <v>0.20252500000000001</v>
      </c>
      <c r="O367" s="1">
        <v>3.6400001</v>
      </c>
      <c r="P367" s="1">
        <v>0.20402300000000001</v>
      </c>
    </row>
    <row r="368" spans="1:16" ht="17" x14ac:dyDescent="0.2">
      <c r="A368" s="1">
        <v>3650</v>
      </c>
      <c r="B368" s="1">
        <v>1.87944</v>
      </c>
      <c r="C368" s="1">
        <v>3650</v>
      </c>
      <c r="D368" s="1">
        <v>1.9125099999999999</v>
      </c>
      <c r="E368" s="1">
        <v>3650</v>
      </c>
      <c r="F368" s="1">
        <v>1.8743000000000001</v>
      </c>
      <c r="G368" s="1">
        <v>3650</v>
      </c>
      <c r="H368" s="1">
        <v>1.9087000000000001</v>
      </c>
      <c r="I368" s="1">
        <v>3.6500001000000002</v>
      </c>
      <c r="J368" s="1">
        <v>0.1547907</v>
      </c>
      <c r="K368" s="1">
        <v>3.6500001000000002</v>
      </c>
      <c r="L368" s="1">
        <v>0.23688039999999999</v>
      </c>
      <c r="M368" s="1">
        <v>3.6500001000000002</v>
      </c>
      <c r="N368" s="1">
        <v>0.19488730000000001</v>
      </c>
      <c r="O368" s="1">
        <v>3.6500001000000002</v>
      </c>
      <c r="P368" s="1">
        <v>0.2045093</v>
      </c>
    </row>
    <row r="369" spans="1:16" ht="17" x14ac:dyDescent="0.2">
      <c r="A369" s="1">
        <v>3660</v>
      </c>
      <c r="B369" s="1">
        <v>1.89412</v>
      </c>
      <c r="C369" s="1">
        <v>3660</v>
      </c>
      <c r="D369" s="1">
        <v>1.9157500000000001</v>
      </c>
      <c r="E369" s="1">
        <v>3660</v>
      </c>
      <c r="F369" s="1">
        <v>1.88364</v>
      </c>
      <c r="G369" s="1">
        <v>3660</v>
      </c>
      <c r="H369" s="1">
        <v>1.9060699999999999</v>
      </c>
      <c r="I369" s="1">
        <v>3.6600001</v>
      </c>
      <c r="J369" s="1">
        <v>0.14264309999999999</v>
      </c>
      <c r="K369" s="1">
        <v>3.6600001</v>
      </c>
      <c r="L369" s="1">
        <v>0.23650979999999999</v>
      </c>
      <c r="M369" s="1">
        <v>3.6600001</v>
      </c>
      <c r="N369" s="1">
        <v>0.21303820000000001</v>
      </c>
      <c r="O369" s="1">
        <v>3.6600001</v>
      </c>
      <c r="P369" s="1">
        <v>0.1965479</v>
      </c>
    </row>
    <row r="370" spans="1:16" ht="17" x14ac:dyDescent="0.2">
      <c r="A370" s="1">
        <v>3670</v>
      </c>
      <c r="B370" s="1">
        <v>1.88249</v>
      </c>
      <c r="C370" s="1">
        <v>3670</v>
      </c>
      <c r="D370" s="1">
        <v>1.9217599999999999</v>
      </c>
      <c r="E370" s="1">
        <v>3670</v>
      </c>
      <c r="F370" s="1">
        <v>1.88089</v>
      </c>
      <c r="G370" s="1">
        <v>3670</v>
      </c>
      <c r="H370" s="1">
        <v>1.9039600000000001</v>
      </c>
      <c r="I370" s="1">
        <v>3.6700001000000002</v>
      </c>
      <c r="J370" s="1">
        <v>0.15661330000000001</v>
      </c>
      <c r="K370" s="1">
        <v>3.6700001000000002</v>
      </c>
      <c r="L370" s="1">
        <v>0.23039750000000001</v>
      </c>
      <c r="M370" s="1">
        <v>3.6700001000000002</v>
      </c>
      <c r="N370" s="1">
        <v>0.20592930000000001</v>
      </c>
      <c r="O370" s="1">
        <v>3.6700001000000002</v>
      </c>
      <c r="P370" s="1">
        <v>0.20372770000000001</v>
      </c>
    </row>
    <row r="371" spans="1:16" ht="17" x14ac:dyDescent="0.2">
      <c r="A371" s="1">
        <v>3680</v>
      </c>
      <c r="B371" s="1">
        <v>1.8866400000000001</v>
      </c>
      <c r="C371" s="1">
        <v>3680</v>
      </c>
      <c r="D371" s="1">
        <v>1.9215</v>
      </c>
      <c r="E371" s="1">
        <v>3680</v>
      </c>
      <c r="F371" s="1">
        <v>1.88008</v>
      </c>
      <c r="G371" s="1">
        <v>3680</v>
      </c>
      <c r="H371" s="1">
        <v>1.9059900000000001</v>
      </c>
      <c r="I371" s="1">
        <v>3.6800001</v>
      </c>
      <c r="J371" s="1">
        <v>0.15437400000000001</v>
      </c>
      <c r="K371" s="1">
        <v>3.6800001</v>
      </c>
      <c r="L371" s="1">
        <v>0.23153989999999999</v>
      </c>
      <c r="M371" s="1">
        <v>3.6800001</v>
      </c>
      <c r="N371" s="1">
        <v>0.21275240000000001</v>
      </c>
      <c r="O371" s="1">
        <v>3.6800001</v>
      </c>
      <c r="P371" s="1">
        <v>0.2062561</v>
      </c>
    </row>
    <row r="372" spans="1:16" ht="17" x14ac:dyDescent="0.2">
      <c r="A372" s="1">
        <v>3690</v>
      </c>
      <c r="B372" s="1">
        <v>1.8824099999999999</v>
      </c>
      <c r="C372" s="1">
        <v>3690</v>
      </c>
      <c r="D372" s="1">
        <v>1.9202399999999999</v>
      </c>
      <c r="E372" s="1">
        <v>3690</v>
      </c>
      <c r="F372" s="1">
        <v>1.8865000000000001</v>
      </c>
      <c r="G372" s="1">
        <v>3690</v>
      </c>
      <c r="H372" s="1">
        <v>1.9026799999999999</v>
      </c>
      <c r="I372" s="1">
        <v>3.6900000999999998</v>
      </c>
      <c r="J372" s="1">
        <v>0.1552538</v>
      </c>
      <c r="K372" s="1">
        <v>3.6900000999999998</v>
      </c>
      <c r="L372" s="1">
        <v>0.2316404</v>
      </c>
      <c r="M372" s="1">
        <v>3.6900000999999998</v>
      </c>
      <c r="N372" s="1">
        <v>0.20881749999999999</v>
      </c>
      <c r="O372" s="1">
        <v>3.6900000999999998</v>
      </c>
      <c r="P372" s="1">
        <v>0.20030970000000001</v>
      </c>
    </row>
    <row r="373" spans="1:16" ht="17" x14ac:dyDescent="0.2">
      <c r="A373" s="1">
        <v>3700</v>
      </c>
      <c r="B373" s="1">
        <v>1.8773500000000001</v>
      </c>
      <c r="C373" s="1">
        <v>3700</v>
      </c>
      <c r="D373" s="1">
        <v>1.9171100000000001</v>
      </c>
      <c r="E373" s="1">
        <v>3700</v>
      </c>
      <c r="F373" s="1">
        <v>1.8818999999999999</v>
      </c>
      <c r="G373" s="1">
        <v>3700</v>
      </c>
      <c r="H373" s="1">
        <v>1.9150100000000001</v>
      </c>
      <c r="I373" s="1">
        <v>3.7000003000000001</v>
      </c>
      <c r="J373" s="1">
        <v>0.15272230000000001</v>
      </c>
      <c r="K373" s="1">
        <v>3.7000003000000001</v>
      </c>
      <c r="L373" s="1">
        <v>0.22465570000000001</v>
      </c>
      <c r="M373" s="1">
        <v>3.7000003000000001</v>
      </c>
      <c r="N373" s="1">
        <v>0.21160960000000001</v>
      </c>
      <c r="O373" s="1">
        <v>3.7000003000000001</v>
      </c>
      <c r="P373" s="1">
        <v>0.20338809999999999</v>
      </c>
    </row>
    <row r="374" spans="1:16" ht="17" x14ac:dyDescent="0.2">
      <c r="A374" s="1">
        <v>3710</v>
      </c>
      <c r="B374" s="1">
        <v>1.8757999999999999</v>
      </c>
      <c r="C374" s="1">
        <v>3710</v>
      </c>
      <c r="D374" s="1">
        <v>1.9133899999999999</v>
      </c>
      <c r="E374" s="1">
        <v>3710</v>
      </c>
      <c r="F374" s="1">
        <v>1.88723</v>
      </c>
      <c r="G374" s="1">
        <v>3710</v>
      </c>
      <c r="H374" s="1">
        <v>1.90863</v>
      </c>
      <c r="I374" s="1">
        <v>3.7100002999999999</v>
      </c>
      <c r="J374" s="1">
        <v>0.16137570000000001</v>
      </c>
      <c r="K374" s="1">
        <v>3.7100002999999999</v>
      </c>
      <c r="L374" s="1">
        <v>0.2370263</v>
      </c>
      <c r="M374" s="1">
        <v>3.7100002999999999</v>
      </c>
      <c r="N374" s="1">
        <v>0.20369519999999999</v>
      </c>
      <c r="O374" s="1">
        <v>3.7100002999999999</v>
      </c>
      <c r="P374" s="1">
        <v>0.20912030000000001</v>
      </c>
    </row>
    <row r="375" spans="1:16" ht="17" x14ac:dyDescent="0.2">
      <c r="A375" s="1">
        <v>3720</v>
      </c>
      <c r="B375" s="1">
        <v>1.87565</v>
      </c>
      <c r="C375" s="1">
        <v>3720</v>
      </c>
      <c r="D375" s="1">
        <v>1.9193199999999999</v>
      </c>
      <c r="E375" s="1">
        <v>3720</v>
      </c>
      <c r="F375" s="1">
        <v>1.88425</v>
      </c>
      <c r="G375" s="1">
        <v>3720</v>
      </c>
      <c r="H375" s="1">
        <v>1.90533</v>
      </c>
      <c r="I375" s="1">
        <v>3.7200003000000001</v>
      </c>
      <c r="J375" s="1">
        <v>0.16386580000000001</v>
      </c>
      <c r="K375" s="1">
        <v>3.7200003000000001</v>
      </c>
      <c r="L375" s="1">
        <v>0.24539730000000001</v>
      </c>
      <c r="M375" s="1">
        <v>3.7200003000000001</v>
      </c>
      <c r="N375" s="1">
        <v>0.20128190000000001</v>
      </c>
      <c r="O375" s="1">
        <v>3.7200003000000001</v>
      </c>
      <c r="P375" s="1">
        <v>0.19815849999999999</v>
      </c>
    </row>
    <row r="376" spans="1:16" ht="17" x14ac:dyDescent="0.2">
      <c r="A376" s="1">
        <v>3730</v>
      </c>
      <c r="B376" s="1">
        <v>1.87818</v>
      </c>
      <c r="C376" s="1">
        <v>3730</v>
      </c>
      <c r="D376" s="1">
        <v>1.9198200000000001</v>
      </c>
      <c r="E376" s="1">
        <v>3730</v>
      </c>
      <c r="F376" s="1">
        <v>1.8871899999999999</v>
      </c>
      <c r="G376" s="1">
        <v>3730</v>
      </c>
      <c r="H376" s="1">
        <v>1.9110400000000001</v>
      </c>
      <c r="I376" s="1">
        <v>3.7300002999999999</v>
      </c>
      <c r="J376" s="1">
        <v>0.18285080000000001</v>
      </c>
      <c r="K376" s="1">
        <v>3.7300002999999999</v>
      </c>
      <c r="L376" s="1">
        <v>0.24211350000000001</v>
      </c>
      <c r="M376" s="1">
        <v>3.7300002999999999</v>
      </c>
      <c r="N376" s="1">
        <v>0.21190639999999999</v>
      </c>
      <c r="O376" s="1">
        <v>3.7300002999999999</v>
      </c>
      <c r="P376" s="1">
        <v>0.2116943</v>
      </c>
    </row>
    <row r="377" spans="1:16" ht="17" x14ac:dyDescent="0.2">
      <c r="A377" s="1">
        <v>3740</v>
      </c>
      <c r="B377" s="1">
        <v>1.8873899999999999</v>
      </c>
      <c r="C377" s="1">
        <v>3740</v>
      </c>
      <c r="D377" s="1">
        <v>1.9200200000000001</v>
      </c>
      <c r="E377" s="1">
        <v>3740</v>
      </c>
      <c r="F377" s="1">
        <v>1.88357</v>
      </c>
      <c r="G377" s="1">
        <v>3740</v>
      </c>
      <c r="H377" s="1">
        <v>1.9078999999999999</v>
      </c>
      <c r="I377" s="1">
        <v>3.7400001999999999</v>
      </c>
      <c r="J377" s="1">
        <v>0.16465640000000001</v>
      </c>
      <c r="K377" s="1">
        <v>3.7400001999999999</v>
      </c>
      <c r="L377" s="1">
        <v>0.23987140000000001</v>
      </c>
      <c r="M377" s="1">
        <v>3.7400001999999999</v>
      </c>
      <c r="N377" s="1">
        <v>0.21276390000000001</v>
      </c>
      <c r="O377" s="1">
        <v>3.7400001999999999</v>
      </c>
      <c r="P377" s="1">
        <v>0.20734420000000001</v>
      </c>
    </row>
    <row r="378" spans="1:16" ht="17" x14ac:dyDescent="0.2">
      <c r="A378" s="1">
        <v>3750</v>
      </c>
      <c r="B378" s="1">
        <v>1.8822300000000001</v>
      </c>
      <c r="C378" s="1">
        <v>3750</v>
      </c>
      <c r="D378" s="1">
        <v>1.9198999999999999</v>
      </c>
      <c r="E378" s="1">
        <v>3750</v>
      </c>
      <c r="F378" s="1">
        <v>1.8850800000000001</v>
      </c>
      <c r="G378" s="1">
        <v>3750</v>
      </c>
      <c r="H378" s="1">
        <v>1.9048499999999999</v>
      </c>
      <c r="I378" s="1">
        <v>3.7500002000000001</v>
      </c>
      <c r="J378" s="1">
        <v>0.1677505</v>
      </c>
      <c r="K378" s="1">
        <v>3.7500002000000001</v>
      </c>
      <c r="L378" s="1">
        <v>0.23031840000000001</v>
      </c>
      <c r="M378" s="1">
        <v>3.7500002000000001</v>
      </c>
      <c r="N378" s="1">
        <v>0.21279590000000001</v>
      </c>
      <c r="O378" s="1">
        <v>3.7500002000000001</v>
      </c>
      <c r="P378" s="1">
        <v>0.19318869999999999</v>
      </c>
    </row>
    <row r="379" spans="1:16" ht="17" x14ac:dyDescent="0.2">
      <c r="A379" s="1">
        <v>3760</v>
      </c>
      <c r="B379" s="1">
        <v>1.88079</v>
      </c>
      <c r="C379" s="1">
        <v>3760</v>
      </c>
      <c r="D379" s="1">
        <v>1.9310400000000001</v>
      </c>
      <c r="E379" s="1">
        <v>3760</v>
      </c>
      <c r="F379" s="1">
        <v>1.8783300000000001</v>
      </c>
      <c r="G379" s="1">
        <v>3760</v>
      </c>
      <c r="H379" s="1">
        <v>1.9095599999999999</v>
      </c>
      <c r="I379" s="1">
        <v>3.7600001999999999</v>
      </c>
      <c r="J379" s="1">
        <v>0.1629796</v>
      </c>
      <c r="K379" s="1">
        <v>3.7600001999999999</v>
      </c>
      <c r="L379" s="1">
        <v>0.22853999999999999</v>
      </c>
      <c r="M379" s="1">
        <v>3.7600001999999999</v>
      </c>
      <c r="N379" s="1">
        <v>0.20687800000000001</v>
      </c>
      <c r="O379" s="1">
        <v>3.7600001999999999</v>
      </c>
      <c r="P379" s="1">
        <v>0.20452609999999999</v>
      </c>
    </row>
    <row r="380" spans="1:16" ht="17" x14ac:dyDescent="0.2">
      <c r="A380" s="1">
        <v>3770</v>
      </c>
      <c r="B380" s="1">
        <v>1.88192</v>
      </c>
      <c r="C380" s="1">
        <v>3770</v>
      </c>
      <c r="D380" s="1">
        <v>1.91872</v>
      </c>
      <c r="E380" s="1">
        <v>3770</v>
      </c>
      <c r="F380" s="1">
        <v>1.8859699999999999</v>
      </c>
      <c r="G380" s="1">
        <v>3770</v>
      </c>
      <c r="H380" s="1">
        <v>1.90245</v>
      </c>
      <c r="I380" s="1">
        <v>3.7700002000000001</v>
      </c>
      <c r="J380" s="1">
        <v>0.1835522</v>
      </c>
      <c r="K380" s="1">
        <v>3.7700002000000001</v>
      </c>
      <c r="L380" s="1">
        <v>0.2387985</v>
      </c>
      <c r="M380" s="1">
        <v>3.7700002000000001</v>
      </c>
      <c r="N380" s="1">
        <v>0.20575879999999999</v>
      </c>
      <c r="O380" s="1">
        <v>3.7700002000000001</v>
      </c>
      <c r="P380" s="1">
        <v>0.2006193</v>
      </c>
    </row>
    <row r="381" spans="1:16" ht="17" x14ac:dyDescent="0.2">
      <c r="A381" s="1">
        <v>3780</v>
      </c>
      <c r="B381" s="1">
        <v>1.8784799999999999</v>
      </c>
      <c r="C381" s="1">
        <v>3780</v>
      </c>
      <c r="D381" s="1">
        <v>1.9286099999999999</v>
      </c>
      <c r="E381" s="1">
        <v>3780</v>
      </c>
      <c r="F381" s="1">
        <v>1.88432</v>
      </c>
      <c r="G381" s="1">
        <v>3780</v>
      </c>
      <c r="H381" s="1">
        <v>1.90923</v>
      </c>
      <c r="I381" s="1">
        <v>3.7800001999999999</v>
      </c>
      <c r="J381" s="1">
        <v>0.1717525</v>
      </c>
      <c r="K381" s="1">
        <v>3.7800001999999999</v>
      </c>
      <c r="L381" s="1">
        <v>0.2304735</v>
      </c>
      <c r="M381" s="1">
        <v>3.7800001999999999</v>
      </c>
      <c r="N381" s="1">
        <v>0.2159577</v>
      </c>
      <c r="O381" s="1">
        <v>3.7800001999999999</v>
      </c>
      <c r="P381" s="1">
        <v>0.19361</v>
      </c>
    </row>
    <row r="382" spans="1:16" ht="17" x14ac:dyDescent="0.2">
      <c r="A382" s="1">
        <v>3790</v>
      </c>
      <c r="B382" s="1">
        <v>1.8811100000000001</v>
      </c>
      <c r="C382" s="1">
        <v>3790</v>
      </c>
      <c r="D382" s="1">
        <v>1.93272</v>
      </c>
      <c r="E382" s="1">
        <v>3790</v>
      </c>
      <c r="F382" s="1">
        <v>1.88032</v>
      </c>
      <c r="G382" s="1">
        <v>3790</v>
      </c>
      <c r="H382" s="1">
        <v>1.9059200000000001</v>
      </c>
      <c r="I382" s="1">
        <v>3.7900002000000002</v>
      </c>
      <c r="J382" s="1">
        <v>0.17254269999999999</v>
      </c>
      <c r="K382" s="1">
        <v>3.7900002000000002</v>
      </c>
      <c r="L382" s="1">
        <v>0.2293791</v>
      </c>
      <c r="M382" s="1">
        <v>3.7900002000000002</v>
      </c>
      <c r="N382" s="1">
        <v>0.20339479999999999</v>
      </c>
      <c r="O382" s="1">
        <v>3.7900002000000002</v>
      </c>
      <c r="P382" s="1">
        <v>0.2016655</v>
      </c>
    </row>
    <row r="383" spans="1:16" ht="17" x14ac:dyDescent="0.2">
      <c r="A383" s="1">
        <v>3800</v>
      </c>
      <c r="B383" s="1">
        <v>1.88134</v>
      </c>
      <c r="C383" s="1">
        <v>3800</v>
      </c>
      <c r="D383" s="1">
        <v>1.9295800000000001</v>
      </c>
      <c r="E383" s="1">
        <v>3800</v>
      </c>
      <c r="F383" s="1">
        <v>1.88757</v>
      </c>
      <c r="G383" s="1">
        <v>3800</v>
      </c>
      <c r="H383" s="1">
        <v>1.9081300000000001</v>
      </c>
      <c r="I383" s="1">
        <v>3.8000001999999999</v>
      </c>
      <c r="J383" s="1">
        <v>0.17709539999999999</v>
      </c>
      <c r="K383" s="1">
        <v>3.8000001999999999</v>
      </c>
      <c r="L383" s="1">
        <v>0.22777310000000001</v>
      </c>
      <c r="M383" s="1">
        <v>3.8000001999999999</v>
      </c>
      <c r="N383" s="1">
        <v>0.20205029999999999</v>
      </c>
      <c r="O383" s="1">
        <v>3.8000001999999999</v>
      </c>
      <c r="P383" s="1">
        <v>0.1972951</v>
      </c>
    </row>
    <row r="384" spans="1:16" ht="17" x14ac:dyDescent="0.2">
      <c r="A384" s="1">
        <v>3810</v>
      </c>
      <c r="B384" s="1">
        <v>1.8783399999999999</v>
      </c>
      <c r="C384" s="1">
        <v>3810</v>
      </c>
      <c r="D384" s="1">
        <v>1.92489</v>
      </c>
      <c r="E384" s="1">
        <v>3810</v>
      </c>
      <c r="F384" s="1">
        <v>1.8869100000000001</v>
      </c>
      <c r="G384" s="1">
        <v>3810</v>
      </c>
      <c r="H384" s="1">
        <v>1.90425</v>
      </c>
      <c r="I384" s="1">
        <v>3.8100002000000002</v>
      </c>
      <c r="J384" s="1">
        <v>0.15470709999999999</v>
      </c>
      <c r="K384" s="1">
        <v>3.8100002000000002</v>
      </c>
      <c r="L384" s="1">
        <v>0.24712580000000001</v>
      </c>
      <c r="M384" s="1">
        <v>3.8100002000000002</v>
      </c>
      <c r="N384" s="1">
        <v>0.19718160000000001</v>
      </c>
      <c r="O384" s="1">
        <v>3.8100002000000002</v>
      </c>
      <c r="P384" s="1">
        <v>0.20236090000000001</v>
      </c>
    </row>
    <row r="385" spans="1:16" ht="17" x14ac:dyDescent="0.2">
      <c r="A385" s="1">
        <v>3820</v>
      </c>
      <c r="B385" s="1">
        <v>1.8742000000000001</v>
      </c>
      <c r="C385" s="1">
        <v>3820</v>
      </c>
      <c r="D385" s="1">
        <v>1.9261600000000001</v>
      </c>
      <c r="E385" s="1">
        <v>3820</v>
      </c>
      <c r="F385" s="1">
        <v>1.8795900000000001</v>
      </c>
      <c r="G385" s="1">
        <v>3820</v>
      </c>
      <c r="H385" s="1">
        <v>1.90957</v>
      </c>
      <c r="I385" s="1">
        <v>3.8200002</v>
      </c>
      <c r="J385" s="1">
        <v>0.16269839999999999</v>
      </c>
      <c r="K385" s="1">
        <v>3.8200002</v>
      </c>
      <c r="L385" s="1">
        <v>0.23822679999999999</v>
      </c>
      <c r="M385" s="1">
        <v>3.8200002</v>
      </c>
      <c r="N385" s="1">
        <v>0.2068102</v>
      </c>
      <c r="O385" s="1">
        <v>3.8200002</v>
      </c>
      <c r="P385" s="1">
        <v>0.20160239999999999</v>
      </c>
    </row>
    <row r="386" spans="1:16" ht="17" x14ac:dyDescent="0.2">
      <c r="A386" s="1">
        <v>3830</v>
      </c>
      <c r="B386" s="1">
        <v>1.87696</v>
      </c>
      <c r="C386" s="1">
        <v>3830</v>
      </c>
      <c r="D386" s="1">
        <v>1.9245399999999999</v>
      </c>
      <c r="E386" s="1">
        <v>3830</v>
      </c>
      <c r="F386" s="1">
        <v>1.8829400000000001</v>
      </c>
      <c r="G386" s="1">
        <v>3830</v>
      </c>
      <c r="H386" s="1">
        <v>1.9131899999999999</v>
      </c>
      <c r="I386" s="1">
        <v>3.8300002000000002</v>
      </c>
      <c r="J386" s="1">
        <v>0.16557150000000001</v>
      </c>
      <c r="K386" s="1">
        <v>3.8300002000000002</v>
      </c>
      <c r="L386" s="1">
        <v>0.23052039999999999</v>
      </c>
      <c r="M386" s="1">
        <v>3.8300002000000002</v>
      </c>
      <c r="N386" s="1">
        <v>0.20254469999999999</v>
      </c>
      <c r="O386" s="1">
        <v>3.8300002000000002</v>
      </c>
      <c r="P386" s="1">
        <v>0.19687479999999999</v>
      </c>
    </row>
    <row r="387" spans="1:16" ht="17" x14ac:dyDescent="0.2">
      <c r="A387" s="1">
        <v>3840</v>
      </c>
      <c r="B387" s="1">
        <v>1.8748100000000001</v>
      </c>
      <c r="C387" s="1">
        <v>3840</v>
      </c>
      <c r="D387" s="1">
        <v>1.93129</v>
      </c>
      <c r="E387" s="1">
        <v>3840</v>
      </c>
      <c r="F387" s="1">
        <v>1.8854</v>
      </c>
      <c r="G387" s="1">
        <v>3840</v>
      </c>
      <c r="H387" s="1">
        <v>1.9075</v>
      </c>
      <c r="I387" s="1">
        <v>3.8400002</v>
      </c>
      <c r="J387" s="1">
        <v>0.1742387</v>
      </c>
      <c r="K387" s="1">
        <v>3.8400002</v>
      </c>
      <c r="L387" s="1">
        <v>0.23006299999999999</v>
      </c>
      <c r="M387" s="1">
        <v>3.8400002</v>
      </c>
      <c r="N387" s="1">
        <v>0.20227829999999999</v>
      </c>
      <c r="O387" s="1">
        <v>3.8400002</v>
      </c>
      <c r="P387" s="1">
        <v>0.2037939</v>
      </c>
    </row>
    <row r="388" spans="1:16" ht="17" x14ac:dyDescent="0.2">
      <c r="A388" s="1">
        <v>3850</v>
      </c>
      <c r="B388" s="1">
        <v>1.8752899999999999</v>
      </c>
      <c r="C388" s="1">
        <v>3850</v>
      </c>
      <c r="D388" s="1">
        <v>1.9270400000000001</v>
      </c>
      <c r="E388" s="1">
        <v>3850</v>
      </c>
      <c r="F388" s="1">
        <v>1.88059</v>
      </c>
      <c r="G388" s="1">
        <v>3850</v>
      </c>
      <c r="H388" s="1">
        <v>1.90134</v>
      </c>
      <c r="I388" s="1">
        <v>3.8500000999999999</v>
      </c>
      <c r="J388" s="1">
        <v>0.17039380000000001</v>
      </c>
      <c r="K388" s="1">
        <v>3.8500000999999999</v>
      </c>
      <c r="L388" s="1">
        <v>0.2314782</v>
      </c>
      <c r="M388" s="1">
        <v>3.8500000999999999</v>
      </c>
      <c r="N388" s="1">
        <v>0.20035130000000001</v>
      </c>
      <c r="O388" s="1">
        <v>3.8500000999999999</v>
      </c>
      <c r="P388" s="1">
        <v>0.1996841</v>
      </c>
    </row>
    <row r="389" spans="1:16" ht="17" x14ac:dyDescent="0.2">
      <c r="A389" s="1">
        <v>3860</v>
      </c>
      <c r="B389" s="1">
        <v>1.87561</v>
      </c>
      <c r="C389" s="1">
        <v>3860</v>
      </c>
      <c r="D389" s="1">
        <v>1.9184300000000001</v>
      </c>
      <c r="E389" s="1">
        <v>3860</v>
      </c>
      <c r="F389" s="1">
        <v>1.88608</v>
      </c>
      <c r="G389" s="1">
        <v>3860</v>
      </c>
      <c r="H389" s="1">
        <v>1.9091</v>
      </c>
      <c r="I389" s="1">
        <v>3.8600001000000002</v>
      </c>
      <c r="J389" s="1">
        <v>0.15366060000000001</v>
      </c>
      <c r="K389" s="1">
        <v>3.8600001000000002</v>
      </c>
      <c r="L389" s="1">
        <v>0.2319485</v>
      </c>
      <c r="M389" s="1">
        <v>3.8600001000000002</v>
      </c>
      <c r="N389" s="1">
        <v>0.20599870000000001</v>
      </c>
      <c r="O389" s="1">
        <v>3.8600001000000002</v>
      </c>
      <c r="P389" s="1">
        <v>0.18558230000000001</v>
      </c>
    </row>
    <row r="390" spans="1:16" ht="17" x14ac:dyDescent="0.2">
      <c r="A390" s="1">
        <v>3870</v>
      </c>
      <c r="B390" s="1">
        <v>1.8755999999999999</v>
      </c>
      <c r="C390" s="1">
        <v>3870</v>
      </c>
      <c r="D390" s="1">
        <v>1.92614</v>
      </c>
      <c r="E390" s="1">
        <v>3870</v>
      </c>
      <c r="F390" s="1">
        <v>1.88612</v>
      </c>
      <c r="G390" s="1">
        <v>3870</v>
      </c>
      <c r="H390" s="1">
        <v>1.90655</v>
      </c>
      <c r="I390" s="1">
        <v>3.8700000999999999</v>
      </c>
      <c r="J390" s="1">
        <v>0.1550811</v>
      </c>
      <c r="K390" s="1">
        <v>3.8700000999999999</v>
      </c>
      <c r="L390" s="1">
        <v>0.2425157</v>
      </c>
      <c r="M390" s="1">
        <v>3.8700000999999999</v>
      </c>
      <c r="N390" s="1">
        <v>0.20383209999999999</v>
      </c>
      <c r="O390" s="1">
        <v>3.8700000999999999</v>
      </c>
      <c r="P390" s="1">
        <v>0.19661029999999999</v>
      </c>
    </row>
    <row r="391" spans="1:16" ht="17" x14ac:dyDescent="0.2">
      <c r="A391" s="1">
        <v>3880</v>
      </c>
      <c r="B391" s="1">
        <v>1.87954</v>
      </c>
      <c r="C391" s="1">
        <v>3880</v>
      </c>
      <c r="D391" s="1">
        <v>1.9206000000000001</v>
      </c>
      <c r="E391" s="1">
        <v>3880</v>
      </c>
      <c r="F391" s="1">
        <v>1.89415</v>
      </c>
      <c r="G391" s="1">
        <v>3880</v>
      </c>
      <c r="H391" s="1">
        <v>1.9074899999999999</v>
      </c>
      <c r="I391" s="1">
        <v>3.8800001000000002</v>
      </c>
      <c r="J391" s="1">
        <v>0.1627586</v>
      </c>
      <c r="K391" s="1">
        <v>3.8800001000000002</v>
      </c>
      <c r="L391" s="1">
        <v>0.2337079</v>
      </c>
      <c r="M391" s="1">
        <v>3.8800001000000002</v>
      </c>
      <c r="N391" s="1">
        <v>0.20647480000000001</v>
      </c>
      <c r="O391" s="1">
        <v>3.8800001000000002</v>
      </c>
      <c r="P391" s="1">
        <v>0.19798650000000001</v>
      </c>
    </row>
    <row r="392" spans="1:16" ht="17" x14ac:dyDescent="0.2">
      <c r="A392" s="1">
        <v>3890</v>
      </c>
      <c r="B392" s="1">
        <v>1.8833</v>
      </c>
      <c r="C392" s="1">
        <v>3890</v>
      </c>
      <c r="D392" s="1">
        <v>1.92414</v>
      </c>
      <c r="E392" s="1">
        <v>3890</v>
      </c>
      <c r="F392" s="1">
        <v>1.8797600000000001</v>
      </c>
      <c r="G392" s="1">
        <v>3890</v>
      </c>
      <c r="H392" s="1">
        <v>1.91798</v>
      </c>
      <c r="I392" s="1">
        <v>3.8900001</v>
      </c>
      <c r="J392" s="1">
        <v>0.16491710000000001</v>
      </c>
      <c r="K392" s="1">
        <v>3.8900001</v>
      </c>
      <c r="L392" s="1">
        <v>0.230106</v>
      </c>
      <c r="M392" s="1">
        <v>3.8900001</v>
      </c>
      <c r="N392" s="1">
        <v>0.2184489</v>
      </c>
      <c r="O392" s="1">
        <v>3.8900001</v>
      </c>
      <c r="P392" s="1">
        <v>0.20220050000000001</v>
      </c>
    </row>
    <row r="393" spans="1:16" ht="17" x14ac:dyDescent="0.2">
      <c r="A393" s="1">
        <v>3900</v>
      </c>
      <c r="B393" s="1">
        <v>1.8769899999999999</v>
      </c>
      <c r="C393" s="1">
        <v>3900</v>
      </c>
      <c r="D393" s="1">
        <v>1.9151199999999999</v>
      </c>
      <c r="E393" s="1">
        <v>3900</v>
      </c>
      <c r="F393" s="1">
        <v>1.88486</v>
      </c>
      <c r="G393" s="1">
        <v>3900</v>
      </c>
      <c r="H393" s="1">
        <v>1.9140900000000001</v>
      </c>
      <c r="I393" s="1">
        <v>3.9000001000000002</v>
      </c>
      <c r="J393" s="1">
        <v>0.16320809999999999</v>
      </c>
      <c r="K393" s="1">
        <v>3.9000001000000002</v>
      </c>
      <c r="L393" s="1">
        <v>0.23114370000000001</v>
      </c>
      <c r="M393" s="1">
        <v>3.9000001000000002</v>
      </c>
      <c r="N393" s="1">
        <v>0.2144105</v>
      </c>
      <c r="O393" s="1">
        <v>3.9000001000000002</v>
      </c>
      <c r="P393" s="1">
        <v>0.20441210000000001</v>
      </c>
    </row>
    <row r="394" spans="1:16" ht="17" x14ac:dyDescent="0.2">
      <c r="A394" s="1">
        <v>3910</v>
      </c>
      <c r="B394" s="1">
        <v>1.8800300000000001</v>
      </c>
      <c r="C394" s="1">
        <v>3910</v>
      </c>
      <c r="D394" s="1">
        <v>1.9205000000000001</v>
      </c>
      <c r="E394" s="1">
        <v>3910</v>
      </c>
      <c r="F394" s="1">
        <v>1.87957</v>
      </c>
      <c r="G394" s="1">
        <v>3910</v>
      </c>
      <c r="H394" s="1">
        <v>1.91283</v>
      </c>
      <c r="I394" s="1">
        <v>3.9100001</v>
      </c>
      <c r="J394" s="1">
        <v>0.1615627</v>
      </c>
      <c r="K394" s="1">
        <v>3.9100001</v>
      </c>
      <c r="L394" s="1">
        <v>0.2261427</v>
      </c>
      <c r="M394" s="1">
        <v>3.9100001</v>
      </c>
      <c r="N394" s="1">
        <v>0.20977270000000001</v>
      </c>
      <c r="O394" s="1">
        <v>3.9100001</v>
      </c>
      <c r="P394" s="1">
        <v>0.18890290000000001</v>
      </c>
    </row>
    <row r="395" spans="1:16" ht="17" x14ac:dyDescent="0.2">
      <c r="A395" s="1">
        <v>3920</v>
      </c>
      <c r="B395" s="1">
        <v>1.8783099999999999</v>
      </c>
      <c r="C395" s="1">
        <v>3920</v>
      </c>
      <c r="D395" s="1">
        <v>1.9171800000000001</v>
      </c>
      <c r="E395" s="1">
        <v>3920</v>
      </c>
      <c r="F395" s="1">
        <v>1.8787400000000001</v>
      </c>
      <c r="G395" s="1">
        <v>3920</v>
      </c>
      <c r="H395" s="1">
        <v>1.9108799999999999</v>
      </c>
      <c r="I395" s="1">
        <v>3.9200001000000002</v>
      </c>
      <c r="J395" s="1">
        <v>0.15981999999999999</v>
      </c>
      <c r="K395" s="1">
        <v>3.9200001000000002</v>
      </c>
      <c r="L395" s="1">
        <v>0.2334223</v>
      </c>
      <c r="M395" s="1">
        <v>3.9200001000000002</v>
      </c>
      <c r="N395" s="1">
        <v>0.20017090000000001</v>
      </c>
      <c r="O395" s="1">
        <v>3.9200001000000002</v>
      </c>
      <c r="P395" s="1">
        <v>0.20125480000000001</v>
      </c>
    </row>
    <row r="396" spans="1:16" ht="17" x14ac:dyDescent="0.2">
      <c r="A396" s="1">
        <v>3930</v>
      </c>
      <c r="B396" s="1">
        <v>1.8715900000000001</v>
      </c>
      <c r="C396" s="1">
        <v>3930</v>
      </c>
      <c r="D396" s="1">
        <v>1.91631</v>
      </c>
      <c r="E396" s="1">
        <v>3930</v>
      </c>
      <c r="F396" s="1">
        <v>1.8806499999999999</v>
      </c>
      <c r="G396" s="1">
        <v>3930</v>
      </c>
      <c r="H396" s="1">
        <v>1.90747</v>
      </c>
      <c r="I396" s="1">
        <v>3.9300003000000001</v>
      </c>
      <c r="J396" s="1">
        <v>0.17557610000000001</v>
      </c>
      <c r="K396" s="1">
        <v>3.9300003000000001</v>
      </c>
      <c r="L396" s="1">
        <v>0.22097259999999999</v>
      </c>
      <c r="M396" s="1">
        <v>3.9300003000000001</v>
      </c>
      <c r="N396" s="1">
        <v>0.20239460000000001</v>
      </c>
      <c r="O396" s="1">
        <v>3.9300003000000001</v>
      </c>
      <c r="P396" s="1">
        <v>0.1975575</v>
      </c>
    </row>
    <row r="397" spans="1:16" ht="17" x14ac:dyDescent="0.2">
      <c r="A397" s="1">
        <v>3940</v>
      </c>
      <c r="B397" s="1">
        <v>1.8787499999999999</v>
      </c>
      <c r="C397" s="1">
        <v>3940</v>
      </c>
      <c r="D397" s="1">
        <v>1.92509</v>
      </c>
      <c r="E397" s="1">
        <v>3940</v>
      </c>
      <c r="F397" s="1">
        <v>1.87985</v>
      </c>
      <c r="G397" s="1">
        <v>3940</v>
      </c>
      <c r="H397" s="1">
        <v>1.9050199999999999</v>
      </c>
      <c r="I397" s="1">
        <v>3.9400002999999999</v>
      </c>
      <c r="J397" s="1">
        <v>0.1564151</v>
      </c>
      <c r="K397" s="1">
        <v>3.9400002999999999</v>
      </c>
      <c r="L397" s="1">
        <v>0.24518000000000001</v>
      </c>
      <c r="M397" s="1">
        <v>3.9400002999999999</v>
      </c>
      <c r="N397" s="1">
        <v>0.21234810000000001</v>
      </c>
      <c r="O397" s="1">
        <v>3.9400002999999999</v>
      </c>
      <c r="P397" s="1">
        <v>0.2052245</v>
      </c>
    </row>
    <row r="398" spans="1:16" ht="17" x14ac:dyDescent="0.2">
      <c r="A398" s="1">
        <v>3950</v>
      </c>
      <c r="B398" s="1">
        <v>1.8837299999999999</v>
      </c>
      <c r="C398" s="1">
        <v>3950</v>
      </c>
      <c r="D398" s="1">
        <v>1.9252199999999999</v>
      </c>
      <c r="E398" s="1">
        <v>3950</v>
      </c>
      <c r="F398" s="1">
        <v>1.8826799999999999</v>
      </c>
      <c r="G398" s="1">
        <v>3950</v>
      </c>
      <c r="H398" s="1">
        <v>1.90472</v>
      </c>
      <c r="I398" s="1">
        <v>3.9500003000000001</v>
      </c>
      <c r="J398" s="1">
        <v>0.15447640000000001</v>
      </c>
      <c r="K398" s="1">
        <v>3.9500003000000001</v>
      </c>
      <c r="L398" s="1">
        <v>0.22982710000000001</v>
      </c>
      <c r="M398" s="1">
        <v>3.9500003000000001</v>
      </c>
      <c r="N398" s="1">
        <v>0.2011926</v>
      </c>
      <c r="O398" s="1">
        <v>3.9500003000000001</v>
      </c>
      <c r="P398" s="1">
        <v>0.19881370000000001</v>
      </c>
    </row>
    <row r="399" spans="1:16" ht="17" x14ac:dyDescent="0.2">
      <c r="A399" s="1">
        <v>3960</v>
      </c>
      <c r="B399" s="1">
        <v>1.88151</v>
      </c>
      <c r="C399" s="1">
        <v>3960</v>
      </c>
      <c r="D399" s="1">
        <v>1.91805</v>
      </c>
      <c r="E399" s="1">
        <v>3960</v>
      </c>
      <c r="F399" s="1">
        <v>1.88751</v>
      </c>
      <c r="G399" s="1">
        <v>3960</v>
      </c>
      <c r="H399" s="1">
        <v>1.90395</v>
      </c>
      <c r="I399" s="1">
        <v>3.9600002999999999</v>
      </c>
      <c r="J399" s="1">
        <v>0.16422020000000001</v>
      </c>
      <c r="K399" s="1">
        <v>3.9600002999999999</v>
      </c>
      <c r="L399" s="1">
        <v>0.22472200000000001</v>
      </c>
      <c r="M399" s="1">
        <v>3.9600002999999999</v>
      </c>
      <c r="N399" s="1">
        <v>0.2030179</v>
      </c>
      <c r="O399" s="1">
        <v>3.9600002999999999</v>
      </c>
      <c r="P399" s="1">
        <v>0.19349530000000001</v>
      </c>
    </row>
    <row r="400" spans="1:16" ht="17" x14ac:dyDescent="0.2">
      <c r="A400" s="1">
        <v>3970</v>
      </c>
      <c r="B400" s="1">
        <v>1.8817999999999999</v>
      </c>
      <c r="C400" s="1">
        <v>3970</v>
      </c>
      <c r="D400" s="1">
        <v>1.9204300000000001</v>
      </c>
      <c r="E400" s="1">
        <v>3970</v>
      </c>
      <c r="F400" s="1">
        <v>1.8814299999999999</v>
      </c>
      <c r="G400" s="1">
        <v>3970</v>
      </c>
      <c r="H400" s="1">
        <v>1.90863</v>
      </c>
      <c r="I400" s="1">
        <v>3.9700003000000001</v>
      </c>
      <c r="J400" s="1">
        <v>0.1597751</v>
      </c>
      <c r="K400" s="1">
        <v>3.9700003000000001</v>
      </c>
      <c r="L400" s="1">
        <v>0.22608739999999999</v>
      </c>
      <c r="M400" s="1">
        <v>3.9700003000000001</v>
      </c>
      <c r="N400" s="1">
        <v>0.19961309999999999</v>
      </c>
      <c r="O400" s="1">
        <v>3.9700003000000001</v>
      </c>
      <c r="P400" s="1">
        <v>0.20452970000000001</v>
      </c>
    </row>
    <row r="401" spans="1:16" ht="17" x14ac:dyDescent="0.2">
      <c r="A401" s="1">
        <v>3980</v>
      </c>
      <c r="B401" s="1">
        <v>1.8810100000000001</v>
      </c>
      <c r="C401" s="1">
        <v>3980</v>
      </c>
      <c r="D401" s="1">
        <v>1.92171</v>
      </c>
      <c r="E401" s="1">
        <v>3980</v>
      </c>
      <c r="F401" s="1">
        <v>1.8809199999999999</v>
      </c>
      <c r="G401" s="1">
        <v>3980</v>
      </c>
      <c r="H401" s="1">
        <v>1.90855</v>
      </c>
      <c r="I401" s="1">
        <v>3.9800002999999999</v>
      </c>
      <c r="J401" s="1">
        <v>0.15087339999999999</v>
      </c>
      <c r="K401" s="1">
        <v>3.9800002999999999</v>
      </c>
      <c r="L401" s="1">
        <v>0.23014989999999999</v>
      </c>
      <c r="M401" s="1">
        <v>3.9800002999999999</v>
      </c>
      <c r="N401" s="1">
        <v>0.19835810000000001</v>
      </c>
      <c r="O401" s="1">
        <v>3.9800002999999999</v>
      </c>
      <c r="P401" s="1">
        <v>0.19436049999999999</v>
      </c>
    </row>
    <row r="402" spans="1:16" ht="17" x14ac:dyDescent="0.2">
      <c r="A402" s="1">
        <v>3990</v>
      </c>
      <c r="B402" s="1">
        <v>1.87853</v>
      </c>
      <c r="C402" s="1">
        <v>3990</v>
      </c>
      <c r="D402" s="1">
        <v>1.91862</v>
      </c>
      <c r="E402" s="1">
        <v>3990</v>
      </c>
      <c r="F402" s="1">
        <v>1.8807400000000001</v>
      </c>
      <c r="G402" s="1">
        <v>3990</v>
      </c>
      <c r="H402" s="1">
        <v>1.91147</v>
      </c>
      <c r="I402" s="1">
        <v>3.9900001999999999</v>
      </c>
      <c r="J402" s="1">
        <v>0.15382560000000001</v>
      </c>
      <c r="K402" s="1">
        <v>3.9900001999999999</v>
      </c>
      <c r="L402" s="1">
        <v>0.2369106</v>
      </c>
      <c r="M402" s="1">
        <v>3.9900001999999999</v>
      </c>
      <c r="N402" s="1">
        <v>0.20089650000000001</v>
      </c>
      <c r="O402" s="1">
        <v>3.9900001999999999</v>
      </c>
      <c r="P402" s="1">
        <v>0.20198079999999999</v>
      </c>
    </row>
    <row r="403" spans="1:16" ht="17" x14ac:dyDescent="0.2">
      <c r="A403" s="1">
        <v>4000</v>
      </c>
      <c r="B403" s="1">
        <v>1.88161</v>
      </c>
      <c r="C403" s="1">
        <v>4000</v>
      </c>
      <c r="D403" s="1">
        <v>1.9258500000000001</v>
      </c>
      <c r="E403" s="1">
        <v>4000</v>
      </c>
      <c r="F403" s="1">
        <v>1.8786799999999999</v>
      </c>
      <c r="G403" s="1">
        <v>4000</v>
      </c>
      <c r="H403" s="1">
        <v>1.9058299999999999</v>
      </c>
      <c r="I403" s="1">
        <v>4</v>
      </c>
      <c r="J403" s="1">
        <v>0.1619013</v>
      </c>
      <c r="K403" s="1">
        <v>4</v>
      </c>
      <c r="L403" s="1">
        <v>0.237901</v>
      </c>
      <c r="M403" s="1">
        <v>4</v>
      </c>
      <c r="N403" s="1">
        <v>0.1994977</v>
      </c>
      <c r="O403" s="1">
        <v>4</v>
      </c>
      <c r="P403" s="1">
        <v>0.19857929999999999</v>
      </c>
    </row>
    <row r="404" spans="1:16" ht="17" x14ac:dyDescent="0.2">
      <c r="A404" s="1"/>
      <c r="B404" s="1"/>
      <c r="C404" s="1">
        <v>4010</v>
      </c>
      <c r="D404" s="1">
        <v>1.92703</v>
      </c>
      <c r="E404" s="1"/>
      <c r="F404" s="1"/>
      <c r="G404" s="1">
        <v>4010</v>
      </c>
      <c r="H404" s="1">
        <v>1.9148400000000001</v>
      </c>
      <c r="I404" s="1"/>
      <c r="J404" s="1"/>
      <c r="K404" s="1">
        <v>4.0100002000000003</v>
      </c>
      <c r="L404" s="1">
        <v>0.2413129</v>
      </c>
      <c r="M404" s="1"/>
      <c r="N404" s="1"/>
      <c r="O404" s="1">
        <v>4.0100002000000003</v>
      </c>
      <c r="P404" s="1">
        <v>0.20647860000000001</v>
      </c>
    </row>
    <row r="405" spans="1:16" ht="17" x14ac:dyDescent="0.2">
      <c r="A405" s="1"/>
      <c r="B405" s="1"/>
      <c r="C405" s="1">
        <v>4020</v>
      </c>
      <c r="D405" s="1">
        <v>1.9206099999999999</v>
      </c>
      <c r="E405" s="1"/>
      <c r="F405" s="1"/>
      <c r="G405" s="1">
        <v>4020</v>
      </c>
      <c r="H405" s="1">
        <v>1.9119200000000001</v>
      </c>
      <c r="I405" s="1"/>
      <c r="J405" s="1"/>
      <c r="K405" s="1">
        <v>4.0199999999999996</v>
      </c>
      <c r="L405" s="1">
        <v>0.23515340000000001</v>
      </c>
      <c r="M405" s="1"/>
      <c r="N405" s="1"/>
      <c r="O405" s="1">
        <v>4.0199999999999996</v>
      </c>
      <c r="P405" s="1">
        <v>0.20714389999999999</v>
      </c>
    </row>
    <row r="406" spans="1:16" ht="17" x14ac:dyDescent="0.2">
      <c r="A406" s="1"/>
      <c r="B406" s="1"/>
      <c r="C406" s="1">
        <v>4030</v>
      </c>
      <c r="D406" s="1">
        <v>1.92517</v>
      </c>
      <c r="E406" s="1"/>
      <c r="F406" s="1"/>
      <c r="G406" s="1">
        <v>4030</v>
      </c>
      <c r="H406" s="1">
        <v>1.9128400000000001</v>
      </c>
      <c r="I406" s="1"/>
      <c r="J406" s="1"/>
      <c r="K406" s="1">
        <v>4.0300001999999999</v>
      </c>
      <c r="L406" s="1">
        <v>0.23786470000000001</v>
      </c>
      <c r="M406" s="1"/>
      <c r="N406" s="1"/>
      <c r="O406" s="1">
        <v>4.0300001999999999</v>
      </c>
      <c r="P406" s="1">
        <v>0.2049888</v>
      </c>
    </row>
    <row r="407" spans="1:16" ht="17" x14ac:dyDescent="0.2">
      <c r="A407" s="1"/>
      <c r="B407" s="1"/>
      <c r="C407" s="1">
        <v>4040</v>
      </c>
      <c r="D407" s="1">
        <v>1.92041</v>
      </c>
      <c r="E407" s="1"/>
      <c r="F407" s="1"/>
      <c r="G407" s="1">
        <v>4040</v>
      </c>
      <c r="H407" s="1">
        <v>1.91062</v>
      </c>
      <c r="I407" s="1"/>
      <c r="J407" s="1"/>
      <c r="K407" s="1">
        <v>4.04</v>
      </c>
      <c r="L407" s="1">
        <v>0.24395230000000001</v>
      </c>
      <c r="M407" s="1"/>
      <c r="N407" s="1"/>
      <c r="O407" s="1">
        <v>4.04</v>
      </c>
      <c r="P407" s="1">
        <v>0.21173500000000001</v>
      </c>
    </row>
    <row r="408" spans="1:16" ht="17" x14ac:dyDescent="0.2">
      <c r="A408" s="1"/>
      <c r="B408" s="1"/>
      <c r="C408" s="1">
        <v>4050</v>
      </c>
      <c r="D408" s="1">
        <v>1.9167700000000001</v>
      </c>
      <c r="E408" s="1"/>
      <c r="F408" s="1"/>
      <c r="G408" s="1">
        <v>4050</v>
      </c>
      <c r="H408" s="1">
        <v>1.91293</v>
      </c>
      <c r="I408" s="1"/>
      <c r="J408" s="1"/>
      <c r="K408" s="1">
        <v>4.0500002000000004</v>
      </c>
      <c r="L408" s="1">
        <v>0.2493061</v>
      </c>
      <c r="M408" s="1"/>
      <c r="N408" s="1"/>
      <c r="O408" s="1">
        <v>4.0500002000000004</v>
      </c>
      <c r="P408" s="1">
        <v>0.20869119999999999</v>
      </c>
    </row>
    <row r="409" spans="1:16" ht="17" x14ac:dyDescent="0.2">
      <c r="A409" s="1"/>
      <c r="B409" s="1"/>
      <c r="C409" s="1">
        <v>4060</v>
      </c>
      <c r="D409" s="1">
        <v>1.91679</v>
      </c>
      <c r="E409" s="1"/>
      <c r="F409" s="1"/>
      <c r="G409" s="1">
        <v>4060</v>
      </c>
      <c r="H409" s="1">
        <v>1.9110400000000001</v>
      </c>
      <c r="I409" s="1"/>
      <c r="J409" s="1"/>
      <c r="K409" s="1">
        <v>4.0600003999999998</v>
      </c>
      <c r="L409" s="1">
        <v>0.23546310000000001</v>
      </c>
      <c r="M409" s="1"/>
      <c r="N409" s="1"/>
      <c r="O409" s="1">
        <v>4.0600003999999998</v>
      </c>
      <c r="P409" s="1">
        <v>0.20513490000000001</v>
      </c>
    </row>
    <row r="410" spans="1:16" ht="17" x14ac:dyDescent="0.2">
      <c r="A410" s="1"/>
      <c r="B410" s="1"/>
      <c r="C410" s="1">
        <v>4070</v>
      </c>
      <c r="D410" s="1">
        <v>1.92283</v>
      </c>
      <c r="E410" s="1"/>
      <c r="F410" s="1"/>
      <c r="G410" s="1">
        <v>4070</v>
      </c>
      <c r="H410" s="1">
        <v>1.91475</v>
      </c>
      <c r="I410" s="1"/>
      <c r="J410" s="1"/>
      <c r="K410" s="1">
        <v>4.0700002</v>
      </c>
      <c r="L410" s="1">
        <v>0.24443490000000001</v>
      </c>
      <c r="M410" s="1"/>
      <c r="N410" s="1"/>
      <c r="O410" s="1">
        <v>4.0700002</v>
      </c>
      <c r="P410" s="1">
        <v>0.20601230000000001</v>
      </c>
    </row>
    <row r="411" spans="1:16" ht="17" x14ac:dyDescent="0.2">
      <c r="A411" s="1"/>
      <c r="B411" s="1"/>
      <c r="C411" s="1">
        <v>4080</v>
      </c>
      <c r="D411" s="1">
        <v>1.9238900000000001</v>
      </c>
      <c r="E411" s="1"/>
      <c r="F411" s="1"/>
      <c r="G411" s="1">
        <v>4080</v>
      </c>
      <c r="H411" s="1">
        <v>1.90893</v>
      </c>
      <c r="I411" s="1"/>
      <c r="J411" s="1"/>
      <c r="K411" s="1">
        <v>4.0800004000000003</v>
      </c>
      <c r="L411" s="1">
        <v>0.2464121</v>
      </c>
      <c r="M411" s="1"/>
      <c r="N411" s="1"/>
      <c r="O411" s="1">
        <v>4.0800004000000003</v>
      </c>
      <c r="P411" s="1">
        <v>0.2213466</v>
      </c>
    </row>
    <row r="412" spans="1:16" ht="17" x14ac:dyDescent="0.2">
      <c r="A412" s="1"/>
      <c r="B412" s="1"/>
      <c r="C412" s="1">
        <v>4090</v>
      </c>
      <c r="D412" s="1">
        <v>1.9212199999999999</v>
      </c>
      <c r="E412" s="1"/>
      <c r="F412" s="1"/>
      <c r="G412" s="1">
        <v>4090</v>
      </c>
      <c r="H412" s="1">
        <v>1.9083600000000001</v>
      </c>
      <c r="I412" s="1"/>
      <c r="J412" s="1"/>
      <c r="K412" s="1">
        <v>4.0900002000000004</v>
      </c>
      <c r="L412" s="1">
        <v>0.24238770000000001</v>
      </c>
      <c r="M412" s="1"/>
      <c r="N412" s="1"/>
      <c r="O412" s="1">
        <v>4.0900002000000004</v>
      </c>
      <c r="P412" s="1">
        <v>0.22510640000000001</v>
      </c>
    </row>
    <row r="413" spans="1:16" ht="17" x14ac:dyDescent="0.2">
      <c r="A413" s="1"/>
      <c r="B413" s="1"/>
      <c r="C413" s="1">
        <v>4100</v>
      </c>
      <c r="D413" s="1">
        <v>1.9227099999999999</v>
      </c>
      <c r="E413" s="1"/>
      <c r="F413" s="1"/>
      <c r="G413" s="1">
        <v>4100</v>
      </c>
      <c r="H413" s="1">
        <v>1.9144600000000001</v>
      </c>
      <c r="I413" s="1"/>
      <c r="J413" s="1"/>
      <c r="K413" s="1">
        <v>4.1000003999999999</v>
      </c>
      <c r="L413" s="1">
        <v>0.24564639999999999</v>
      </c>
      <c r="M413" s="1"/>
      <c r="N413" s="1"/>
      <c r="O413" s="1">
        <v>4.1000003999999999</v>
      </c>
      <c r="P413" s="1">
        <v>0.22865350000000001</v>
      </c>
    </row>
    <row r="414" spans="1:16" ht="17" x14ac:dyDescent="0.2">
      <c r="A414" s="1"/>
      <c r="B414" s="1"/>
      <c r="C414" s="1">
        <v>4110</v>
      </c>
      <c r="D414" s="1">
        <v>1.91978</v>
      </c>
      <c r="E414" s="1"/>
      <c r="F414" s="1"/>
      <c r="G414" s="1">
        <v>4110</v>
      </c>
      <c r="H414" s="1">
        <v>1.91309</v>
      </c>
      <c r="I414" s="1"/>
      <c r="J414" s="1"/>
      <c r="K414" s="1">
        <v>4.1100000999999997</v>
      </c>
      <c r="L414" s="1">
        <v>0.2580423</v>
      </c>
      <c r="M414" s="1"/>
      <c r="N414" s="1"/>
      <c r="O414" s="1">
        <v>4.1100000999999997</v>
      </c>
      <c r="P414" s="1">
        <v>0.20522470000000001</v>
      </c>
    </row>
    <row r="415" spans="1:16" ht="17" x14ac:dyDescent="0.2">
      <c r="A415" s="1"/>
      <c r="B415" s="1"/>
      <c r="C415" s="1">
        <v>4120</v>
      </c>
      <c r="D415" s="1">
        <v>1.92031</v>
      </c>
      <c r="E415" s="1"/>
      <c r="F415" s="1"/>
      <c r="G415" s="1">
        <v>4120</v>
      </c>
      <c r="H415" s="1">
        <v>1.9109400000000001</v>
      </c>
      <c r="I415" s="1"/>
      <c r="J415" s="1"/>
      <c r="K415" s="1">
        <v>4.1200004000000003</v>
      </c>
      <c r="L415" s="1">
        <v>0.2390815</v>
      </c>
      <c r="M415" s="1"/>
      <c r="N415" s="1"/>
      <c r="O415" s="1">
        <v>4.1200004000000003</v>
      </c>
      <c r="P415" s="1">
        <v>0.20723649999999999</v>
      </c>
    </row>
    <row r="416" spans="1:16" ht="17" x14ac:dyDescent="0.2">
      <c r="A416" s="1"/>
      <c r="B416" s="1"/>
      <c r="C416" s="1">
        <v>4130</v>
      </c>
      <c r="D416" s="1">
        <v>1.9216299999999999</v>
      </c>
      <c r="E416" s="1"/>
      <c r="F416" s="1"/>
      <c r="G416" s="1">
        <v>4130</v>
      </c>
      <c r="H416" s="1">
        <v>1.90263</v>
      </c>
      <c r="I416" s="1"/>
      <c r="J416" s="1"/>
      <c r="K416" s="1">
        <v>4.1300001000000002</v>
      </c>
      <c r="L416" s="1">
        <v>0.24074319999999999</v>
      </c>
      <c r="M416" s="1"/>
      <c r="N416" s="1"/>
      <c r="O416" s="1">
        <v>4.1300001000000002</v>
      </c>
      <c r="P416" s="1">
        <v>0.19970080000000001</v>
      </c>
    </row>
    <row r="417" spans="1:16" ht="17" x14ac:dyDescent="0.2">
      <c r="A417" s="1"/>
      <c r="B417" s="1"/>
      <c r="C417" s="1">
        <v>4140</v>
      </c>
      <c r="D417" s="1">
        <v>1.9151100000000001</v>
      </c>
      <c r="E417" s="1"/>
      <c r="F417" s="1"/>
      <c r="G417" s="1">
        <v>4140</v>
      </c>
      <c r="H417" s="1">
        <v>1.9112899999999999</v>
      </c>
      <c r="I417" s="1"/>
      <c r="J417" s="1"/>
      <c r="K417" s="1">
        <v>4.1400002999999996</v>
      </c>
      <c r="L417" s="1">
        <v>0.24082129999999999</v>
      </c>
      <c r="M417" s="1"/>
      <c r="N417" s="1"/>
      <c r="O417" s="1">
        <v>4.1400002999999996</v>
      </c>
      <c r="P417" s="1">
        <v>0.19940169999999999</v>
      </c>
    </row>
    <row r="418" spans="1:16" ht="17" x14ac:dyDescent="0.2">
      <c r="A418" s="1"/>
      <c r="B418" s="1"/>
      <c r="C418" s="1">
        <v>4150</v>
      </c>
      <c r="D418" s="1">
        <v>1.9186300000000001</v>
      </c>
      <c r="E418" s="1"/>
      <c r="F418" s="1"/>
      <c r="G418" s="1">
        <v>4150</v>
      </c>
      <c r="H418" s="1">
        <v>1.9019600000000001</v>
      </c>
      <c r="I418" s="1"/>
      <c r="J418" s="1"/>
      <c r="K418" s="1">
        <v>4.1500000999999997</v>
      </c>
      <c r="L418" s="1">
        <v>0.23830789999999999</v>
      </c>
      <c r="M418" s="1"/>
      <c r="N418" s="1"/>
      <c r="O418" s="1">
        <v>4.1500000999999997</v>
      </c>
      <c r="P418" s="1">
        <v>0.2151305</v>
      </c>
    </row>
    <row r="419" spans="1:16" ht="17" x14ac:dyDescent="0.2">
      <c r="A419" s="1"/>
      <c r="B419" s="1"/>
      <c r="C419" s="1">
        <v>4160</v>
      </c>
      <c r="D419" s="1">
        <v>1.91133</v>
      </c>
      <c r="E419" s="1"/>
      <c r="F419" s="1"/>
      <c r="G419" s="1">
        <v>4160</v>
      </c>
      <c r="H419" s="1">
        <v>1.9059200000000001</v>
      </c>
      <c r="I419" s="1"/>
      <c r="J419" s="1"/>
      <c r="K419" s="1">
        <v>4.1600003000000001</v>
      </c>
      <c r="L419" s="1">
        <v>0.23243179999999999</v>
      </c>
      <c r="M419" s="1"/>
      <c r="N419" s="1"/>
      <c r="O419" s="1">
        <v>4.1600003000000001</v>
      </c>
      <c r="P419" s="1">
        <v>0.20601810000000001</v>
      </c>
    </row>
    <row r="420" spans="1:16" ht="17" x14ac:dyDescent="0.2">
      <c r="A420" s="1"/>
      <c r="B420" s="1"/>
      <c r="C420" s="1">
        <v>4170</v>
      </c>
      <c r="D420" s="1">
        <v>1.9276899999999999</v>
      </c>
      <c r="E420" s="1"/>
      <c r="F420" s="1"/>
      <c r="G420" s="1">
        <v>4170</v>
      </c>
      <c r="H420" s="1">
        <v>1.90374</v>
      </c>
      <c r="I420" s="1"/>
      <c r="J420" s="1"/>
      <c r="K420" s="1">
        <v>4.1700001000000002</v>
      </c>
      <c r="L420" s="1">
        <v>0.24055409999999999</v>
      </c>
      <c r="M420" s="1"/>
      <c r="N420" s="1"/>
      <c r="O420" s="1">
        <v>4.1700001000000002</v>
      </c>
      <c r="P420" s="1">
        <v>0.20031299999999999</v>
      </c>
    </row>
    <row r="421" spans="1:16" ht="17" x14ac:dyDescent="0.2">
      <c r="A421" s="1"/>
      <c r="B421" s="1"/>
      <c r="C421" s="1">
        <v>4180</v>
      </c>
      <c r="D421" s="1">
        <v>1.9242900000000001</v>
      </c>
      <c r="E421" s="1"/>
      <c r="F421" s="1"/>
      <c r="G421" s="1">
        <v>4180</v>
      </c>
      <c r="H421" s="1">
        <v>1.9061300000000001</v>
      </c>
      <c r="I421" s="1"/>
      <c r="J421" s="1"/>
      <c r="K421" s="1">
        <v>4.1800002999999997</v>
      </c>
      <c r="L421" s="1">
        <v>0.2381548</v>
      </c>
      <c r="M421" s="1"/>
      <c r="N421" s="1"/>
      <c r="O421" s="1">
        <v>4.1800002999999997</v>
      </c>
      <c r="P421" s="1">
        <v>0.2157857</v>
      </c>
    </row>
    <row r="422" spans="1:16" ht="17" x14ac:dyDescent="0.2">
      <c r="A422" s="1"/>
      <c r="B422" s="1"/>
      <c r="C422" s="1">
        <v>4190</v>
      </c>
      <c r="D422" s="1">
        <v>1.9186099999999999</v>
      </c>
      <c r="E422" s="1"/>
      <c r="F422" s="1"/>
      <c r="G422" s="1">
        <v>4190</v>
      </c>
      <c r="H422" s="1">
        <v>1.91059</v>
      </c>
      <c r="I422" s="1"/>
      <c r="J422" s="1"/>
      <c r="K422" s="1">
        <v>4.1900000999999998</v>
      </c>
      <c r="L422" s="1">
        <v>0.22483990000000001</v>
      </c>
      <c r="M422" s="1"/>
      <c r="N422" s="1"/>
      <c r="O422" s="1">
        <v>4.1900000999999998</v>
      </c>
      <c r="P422" s="1">
        <v>0.21086450000000001</v>
      </c>
    </row>
    <row r="423" spans="1:16" ht="17" x14ac:dyDescent="0.2">
      <c r="A423" s="1"/>
      <c r="B423" s="1"/>
      <c r="C423" s="1">
        <v>4200</v>
      </c>
      <c r="D423" s="1">
        <v>1.9209000000000001</v>
      </c>
      <c r="E423" s="1"/>
      <c r="F423" s="1"/>
      <c r="G423" s="1">
        <v>4200</v>
      </c>
      <c r="H423" s="1">
        <v>1.90283</v>
      </c>
      <c r="I423" s="1"/>
      <c r="J423" s="1"/>
      <c r="K423" s="1">
        <v>4.2000003000000001</v>
      </c>
      <c r="L423" s="1">
        <v>0.22845770000000001</v>
      </c>
      <c r="M423" s="1"/>
      <c r="N423" s="1"/>
      <c r="O423" s="1">
        <v>4.2000003000000001</v>
      </c>
      <c r="P423" s="1">
        <v>0.2255635</v>
      </c>
    </row>
    <row r="424" spans="1:16" ht="17" x14ac:dyDescent="0.2">
      <c r="A424" s="1"/>
      <c r="B424" s="1"/>
      <c r="C424" s="1">
        <v>4210</v>
      </c>
      <c r="D424" s="1">
        <v>1.91845</v>
      </c>
      <c r="E424" s="1"/>
      <c r="F424" s="1"/>
      <c r="G424" s="1">
        <v>4210</v>
      </c>
      <c r="H424" s="1">
        <v>1.9084000000000001</v>
      </c>
      <c r="I424" s="1"/>
      <c r="J424" s="1"/>
      <c r="K424" s="1">
        <v>4.21</v>
      </c>
      <c r="L424" s="1">
        <v>0.22852230000000001</v>
      </c>
      <c r="M424" s="1"/>
      <c r="N424" s="1"/>
      <c r="O424" s="1">
        <v>4.21</v>
      </c>
      <c r="P424" s="1">
        <v>0.23328409999999999</v>
      </c>
    </row>
    <row r="425" spans="1:16" ht="17" x14ac:dyDescent="0.2">
      <c r="A425" s="1"/>
      <c r="B425" s="1"/>
      <c r="C425" s="1">
        <v>4220</v>
      </c>
      <c r="D425" s="1">
        <v>1.92028</v>
      </c>
      <c r="E425" s="1"/>
      <c r="F425" s="1"/>
      <c r="G425" s="1">
        <v>4220</v>
      </c>
      <c r="H425" s="1">
        <v>1.9039200000000001</v>
      </c>
      <c r="I425" s="1"/>
      <c r="J425" s="1"/>
      <c r="K425" s="1">
        <v>4.2200002999999997</v>
      </c>
      <c r="L425" s="1">
        <v>0.23072190000000001</v>
      </c>
      <c r="M425" s="1"/>
      <c r="N425" s="1"/>
      <c r="O425" s="1">
        <v>4.2200002999999997</v>
      </c>
      <c r="P425" s="1">
        <v>0.2220627</v>
      </c>
    </row>
    <row r="426" spans="1:16" ht="17" x14ac:dyDescent="0.2">
      <c r="A426" s="1"/>
      <c r="B426" s="1"/>
      <c r="C426" s="1">
        <v>4230</v>
      </c>
      <c r="D426" s="1">
        <v>1.9253899999999999</v>
      </c>
      <c r="E426" s="1"/>
      <c r="F426" s="1"/>
      <c r="G426" s="1">
        <v>4230</v>
      </c>
      <c r="H426" s="1">
        <v>1.90341</v>
      </c>
      <c r="I426" s="1"/>
      <c r="J426" s="1"/>
      <c r="K426" s="1">
        <v>4.2300000000000004</v>
      </c>
      <c r="L426" s="1">
        <v>0.23464589999999999</v>
      </c>
      <c r="M426" s="1"/>
      <c r="N426" s="1"/>
      <c r="O426" s="1">
        <v>4.2300000000000004</v>
      </c>
      <c r="P426" s="1">
        <v>0.21644959999999999</v>
      </c>
    </row>
    <row r="427" spans="1:16" ht="17" x14ac:dyDescent="0.2">
      <c r="A427" s="1"/>
      <c r="B427" s="1"/>
      <c r="C427" s="1">
        <v>4240</v>
      </c>
      <c r="D427" s="1">
        <v>1.9140900000000001</v>
      </c>
      <c r="E427" s="1"/>
      <c r="F427" s="1"/>
      <c r="G427" s="1">
        <v>4240</v>
      </c>
      <c r="H427" s="1">
        <v>1.90659</v>
      </c>
      <c r="I427" s="1"/>
      <c r="J427" s="1"/>
      <c r="K427" s="1">
        <v>4.2400001999999999</v>
      </c>
      <c r="L427" s="1">
        <v>0.2290758</v>
      </c>
      <c r="M427" s="1"/>
      <c r="N427" s="1"/>
      <c r="O427" s="1">
        <v>4.2400001999999999</v>
      </c>
      <c r="P427" s="1">
        <v>0.2153262</v>
      </c>
    </row>
    <row r="428" spans="1:16" ht="17" x14ac:dyDescent="0.2">
      <c r="A428" s="1"/>
      <c r="B428" s="1"/>
      <c r="C428" s="1">
        <v>4250</v>
      </c>
      <c r="D428" s="1">
        <v>1.91771</v>
      </c>
      <c r="E428" s="1"/>
      <c r="F428" s="1"/>
      <c r="G428" s="1">
        <v>4250</v>
      </c>
      <c r="H428" s="1">
        <v>1.90612</v>
      </c>
      <c r="I428" s="1"/>
      <c r="J428" s="1"/>
      <c r="K428" s="1">
        <v>4.25</v>
      </c>
      <c r="L428" s="1">
        <v>0.22159619999999999</v>
      </c>
      <c r="M428" s="1"/>
      <c r="N428" s="1"/>
      <c r="O428" s="1">
        <v>4.25</v>
      </c>
      <c r="P428" s="1">
        <v>0.21926519999999999</v>
      </c>
    </row>
    <row r="429" spans="1:16" ht="17" x14ac:dyDescent="0.2">
      <c r="A429" s="1"/>
      <c r="B429" s="1"/>
      <c r="C429" s="1">
        <v>4260</v>
      </c>
      <c r="D429" s="1">
        <v>1.91703</v>
      </c>
      <c r="E429" s="1"/>
      <c r="F429" s="1"/>
      <c r="G429" s="1">
        <v>4260</v>
      </c>
      <c r="H429" s="1">
        <v>1.91093</v>
      </c>
      <c r="I429" s="1"/>
      <c r="J429" s="1"/>
      <c r="K429" s="1">
        <v>4.2600002000000003</v>
      </c>
      <c r="L429" s="1">
        <v>0.22551080000000001</v>
      </c>
      <c r="M429" s="1"/>
      <c r="N429" s="1"/>
      <c r="O429" s="1">
        <v>4.2600002000000003</v>
      </c>
      <c r="P429" s="1">
        <v>0.2175059</v>
      </c>
    </row>
    <row r="430" spans="1:16" ht="17" x14ac:dyDescent="0.2">
      <c r="A430" s="1"/>
      <c r="B430" s="1"/>
      <c r="C430" s="1">
        <v>4270</v>
      </c>
      <c r="D430" s="1">
        <v>1.9114599999999999</v>
      </c>
      <c r="E430" s="1"/>
      <c r="F430" s="1"/>
      <c r="G430" s="1">
        <v>4270</v>
      </c>
      <c r="H430" s="1">
        <v>1.90557</v>
      </c>
      <c r="I430" s="1"/>
      <c r="J430" s="1"/>
      <c r="K430" s="1">
        <v>4.2699999999999996</v>
      </c>
      <c r="L430" s="1">
        <v>0.23933760000000001</v>
      </c>
      <c r="M430" s="1"/>
      <c r="N430" s="1"/>
      <c r="O430" s="1">
        <v>4.2699999999999996</v>
      </c>
      <c r="P430" s="1">
        <v>0.2107357</v>
      </c>
    </row>
    <row r="431" spans="1:16" ht="17" x14ac:dyDescent="0.2">
      <c r="A431" s="1"/>
      <c r="B431" s="1"/>
      <c r="C431" s="1">
        <v>4280</v>
      </c>
      <c r="D431" s="1">
        <v>1.91473</v>
      </c>
      <c r="E431" s="1"/>
      <c r="F431" s="1"/>
      <c r="G431" s="1">
        <v>4280</v>
      </c>
      <c r="H431" s="1">
        <v>1.9123300000000001</v>
      </c>
      <c r="I431" s="1"/>
      <c r="J431" s="1"/>
      <c r="K431" s="1">
        <v>4.2800001999999999</v>
      </c>
      <c r="L431" s="1">
        <v>0.2352351</v>
      </c>
      <c r="M431" s="1"/>
      <c r="N431" s="1"/>
      <c r="O431" s="1">
        <v>4.2800001999999999</v>
      </c>
      <c r="P431" s="1">
        <v>0.2164749</v>
      </c>
    </row>
    <row r="432" spans="1:16" ht="17" x14ac:dyDescent="0.2">
      <c r="A432" s="1"/>
      <c r="B432" s="1"/>
      <c r="C432" s="1">
        <v>4290</v>
      </c>
      <c r="D432" s="1">
        <v>1.91272</v>
      </c>
      <c r="E432" s="1"/>
      <c r="F432" s="1"/>
      <c r="G432" s="1">
        <v>4290</v>
      </c>
      <c r="H432" s="1">
        <v>1.9080999999999999</v>
      </c>
      <c r="I432" s="1"/>
      <c r="J432" s="1"/>
      <c r="K432" s="1">
        <v>4.2900004000000003</v>
      </c>
      <c r="L432" s="1">
        <v>0.2307747</v>
      </c>
      <c r="M432" s="1"/>
      <c r="N432" s="1"/>
      <c r="O432" s="1">
        <v>4.2900004000000003</v>
      </c>
      <c r="P432" s="1">
        <v>0.21846599999999999</v>
      </c>
    </row>
    <row r="433" spans="1:16" ht="17" x14ac:dyDescent="0.2">
      <c r="A433" s="1"/>
      <c r="B433" s="1"/>
      <c r="C433" s="1">
        <v>4300</v>
      </c>
      <c r="D433" s="1">
        <v>1.9138200000000001</v>
      </c>
      <c r="E433" s="1"/>
      <c r="F433" s="1"/>
      <c r="G433" s="1">
        <v>4300</v>
      </c>
      <c r="H433" s="1">
        <v>1.9068099999999999</v>
      </c>
      <c r="I433" s="1"/>
      <c r="J433" s="1"/>
      <c r="K433" s="1">
        <v>4.3000002000000004</v>
      </c>
      <c r="L433" s="1">
        <v>0.22424150000000001</v>
      </c>
      <c r="M433" s="1"/>
      <c r="N433" s="1"/>
      <c r="O433" s="1">
        <v>4.3000002000000004</v>
      </c>
      <c r="P433" s="1">
        <v>0.22949459999999999</v>
      </c>
    </row>
    <row r="434" spans="1:16" ht="17" x14ac:dyDescent="0.2">
      <c r="A434" s="1"/>
      <c r="B434" s="1"/>
      <c r="C434" s="1">
        <v>4310</v>
      </c>
      <c r="D434" s="1">
        <v>1.91564</v>
      </c>
      <c r="E434" s="1"/>
      <c r="F434" s="1"/>
      <c r="G434" s="1">
        <v>4310</v>
      </c>
      <c r="H434" s="1">
        <v>1.9079600000000001</v>
      </c>
      <c r="I434" s="1"/>
      <c r="J434" s="1"/>
      <c r="K434" s="1">
        <v>4.3100003999999998</v>
      </c>
      <c r="L434" s="1">
        <v>0.23363639999999999</v>
      </c>
      <c r="M434" s="1"/>
      <c r="N434" s="1"/>
      <c r="O434" s="1">
        <v>4.3100003999999998</v>
      </c>
      <c r="P434" s="1">
        <v>0.20544570000000001</v>
      </c>
    </row>
    <row r="435" spans="1:16" ht="17" x14ac:dyDescent="0.2">
      <c r="A435" s="1"/>
      <c r="B435" s="1"/>
      <c r="C435" s="1">
        <v>4320</v>
      </c>
      <c r="D435" s="1">
        <v>1.91723</v>
      </c>
      <c r="E435" s="1"/>
      <c r="F435" s="1"/>
      <c r="G435" s="1">
        <v>4320</v>
      </c>
      <c r="H435" s="1">
        <v>1.9114899999999999</v>
      </c>
      <c r="I435" s="1"/>
      <c r="J435" s="1"/>
      <c r="K435" s="1">
        <v>4.3200002</v>
      </c>
      <c r="L435" s="1">
        <v>0.2396701</v>
      </c>
      <c r="M435" s="1"/>
      <c r="N435" s="1"/>
      <c r="O435" s="1">
        <v>4.3200002</v>
      </c>
      <c r="P435" s="1">
        <v>0.2176023</v>
      </c>
    </row>
    <row r="436" spans="1:16" ht="17" x14ac:dyDescent="0.2">
      <c r="A436" s="1"/>
      <c r="B436" s="1"/>
      <c r="C436" s="1">
        <v>4330</v>
      </c>
      <c r="D436" s="1">
        <v>1.9175899999999999</v>
      </c>
      <c r="E436" s="1"/>
      <c r="F436" s="1"/>
      <c r="G436" s="1">
        <v>4330</v>
      </c>
      <c r="H436" s="1">
        <v>1.9110199999999999</v>
      </c>
      <c r="I436" s="1"/>
      <c r="J436" s="1"/>
      <c r="K436" s="1">
        <v>4.3300004000000003</v>
      </c>
      <c r="L436" s="1">
        <v>0.24750059999999999</v>
      </c>
      <c r="M436" s="1"/>
      <c r="N436" s="1"/>
      <c r="O436" s="1">
        <v>4.3300004000000003</v>
      </c>
      <c r="P436" s="1">
        <v>0.21838440000000001</v>
      </c>
    </row>
    <row r="437" spans="1:16" ht="17" x14ac:dyDescent="0.2">
      <c r="A437" s="1"/>
      <c r="B437" s="1"/>
      <c r="C437" s="1">
        <v>4340</v>
      </c>
      <c r="D437" s="1">
        <v>1.9248700000000001</v>
      </c>
      <c r="E437" s="1"/>
      <c r="F437" s="1"/>
      <c r="G437" s="1">
        <v>4340</v>
      </c>
      <c r="H437" s="1">
        <v>1.91117</v>
      </c>
      <c r="I437" s="1"/>
      <c r="J437" s="1"/>
      <c r="K437" s="1">
        <v>4.3400002000000004</v>
      </c>
      <c r="L437" s="1">
        <v>0.24849370000000001</v>
      </c>
      <c r="M437" s="1"/>
      <c r="N437" s="1"/>
      <c r="O437" s="1">
        <v>4.3400002000000004</v>
      </c>
      <c r="P437" s="1">
        <v>0.2306956</v>
      </c>
    </row>
    <row r="438" spans="1:16" ht="17" x14ac:dyDescent="0.2">
      <c r="A438" s="1"/>
      <c r="B438" s="1"/>
      <c r="C438" s="1">
        <v>4350</v>
      </c>
      <c r="D438" s="1">
        <v>1.9235500000000001</v>
      </c>
      <c r="E438" s="1"/>
      <c r="F438" s="1"/>
      <c r="G438" s="1">
        <v>4350</v>
      </c>
      <c r="H438" s="1">
        <v>1.90459</v>
      </c>
      <c r="I438" s="1"/>
      <c r="J438" s="1"/>
      <c r="K438" s="1">
        <v>4.3500003999999999</v>
      </c>
      <c r="L438" s="1">
        <v>0.245813</v>
      </c>
      <c r="M438" s="1"/>
      <c r="N438" s="1"/>
      <c r="O438" s="1">
        <v>4.3500003999999999</v>
      </c>
      <c r="P438" s="1">
        <v>0.23518439999999999</v>
      </c>
    </row>
    <row r="439" spans="1:16" ht="17" x14ac:dyDescent="0.2">
      <c r="A439" s="1"/>
      <c r="B439" s="1"/>
      <c r="C439" s="1">
        <v>4360</v>
      </c>
      <c r="D439" s="1">
        <v>1.9232800000000001</v>
      </c>
      <c r="E439" s="1"/>
      <c r="F439" s="1"/>
      <c r="G439" s="1">
        <v>4360</v>
      </c>
      <c r="H439" s="1">
        <v>1.90832</v>
      </c>
      <c r="I439" s="1"/>
      <c r="J439" s="1"/>
      <c r="K439" s="1">
        <v>4.3600000999999997</v>
      </c>
      <c r="L439" s="1">
        <v>0.2397128</v>
      </c>
      <c r="M439" s="1"/>
      <c r="N439" s="1"/>
      <c r="O439" s="1">
        <v>4.3600000999999997</v>
      </c>
      <c r="P439" s="1">
        <v>0.2322129</v>
      </c>
    </row>
    <row r="440" spans="1:16" ht="17" x14ac:dyDescent="0.2">
      <c r="A440" s="1"/>
      <c r="B440" s="1"/>
      <c r="C440" s="1">
        <v>4370</v>
      </c>
      <c r="D440" s="1">
        <v>1.91858</v>
      </c>
      <c r="E440" s="1"/>
      <c r="F440" s="1"/>
      <c r="G440" s="1">
        <v>4370</v>
      </c>
      <c r="H440" s="1">
        <v>1.9093800000000001</v>
      </c>
      <c r="I440" s="1"/>
      <c r="J440" s="1"/>
      <c r="K440" s="1">
        <v>4.3700004000000003</v>
      </c>
      <c r="L440" s="1">
        <v>0.23916889999999999</v>
      </c>
      <c r="M440" s="1"/>
      <c r="N440" s="1"/>
      <c r="O440" s="1">
        <v>4.3700004000000003</v>
      </c>
      <c r="P440" s="1">
        <v>0.2339012</v>
      </c>
    </row>
    <row r="441" spans="1:16" ht="17" x14ac:dyDescent="0.2">
      <c r="A441" s="1"/>
      <c r="B441" s="1"/>
      <c r="C441" s="1">
        <v>4380</v>
      </c>
      <c r="D441" s="1">
        <v>1.9165399999999999</v>
      </c>
      <c r="E441" s="1"/>
      <c r="F441" s="1"/>
      <c r="G441" s="1">
        <v>4380</v>
      </c>
      <c r="H441" s="1">
        <v>1.90618</v>
      </c>
      <c r="I441" s="1"/>
      <c r="J441" s="1"/>
      <c r="K441" s="1">
        <v>4.3800001000000002</v>
      </c>
      <c r="L441" s="1">
        <v>0.23474970000000001</v>
      </c>
      <c r="M441" s="1"/>
      <c r="N441" s="1"/>
      <c r="O441" s="1">
        <v>4.3800001000000002</v>
      </c>
      <c r="P441" s="1">
        <v>0.23988399999999999</v>
      </c>
    </row>
    <row r="442" spans="1:16" ht="17" x14ac:dyDescent="0.2">
      <c r="A442" s="1"/>
      <c r="B442" s="1"/>
      <c r="C442" s="1">
        <v>4390</v>
      </c>
      <c r="D442" s="1">
        <v>1.9219299999999999</v>
      </c>
      <c r="E442" s="1"/>
      <c r="F442" s="1"/>
      <c r="G442" s="1">
        <v>4390</v>
      </c>
      <c r="H442" s="1">
        <v>1.90533</v>
      </c>
      <c r="I442" s="1"/>
      <c r="J442" s="1"/>
      <c r="K442" s="1">
        <v>4.3900002999999996</v>
      </c>
      <c r="L442" s="1">
        <v>0.23644000000000001</v>
      </c>
      <c r="M442" s="1"/>
      <c r="N442" s="1"/>
      <c r="O442" s="1">
        <v>4.3900002999999996</v>
      </c>
      <c r="P442" s="1">
        <v>0.22528329999999999</v>
      </c>
    </row>
    <row r="443" spans="1:16" ht="17" x14ac:dyDescent="0.2">
      <c r="A443" s="1"/>
      <c r="B443" s="1"/>
      <c r="C443" s="1">
        <v>4400</v>
      </c>
      <c r="D443" s="1">
        <v>1.9137500000000001</v>
      </c>
      <c r="E443" s="1"/>
      <c r="F443" s="1"/>
      <c r="G443" s="1">
        <v>4400</v>
      </c>
      <c r="H443" s="1">
        <v>1.9160299999999999</v>
      </c>
      <c r="I443" s="1"/>
      <c r="J443" s="1"/>
      <c r="K443" s="1">
        <v>4.4000000999999997</v>
      </c>
      <c r="L443" s="1">
        <v>0.22846949999999999</v>
      </c>
      <c r="M443" s="1"/>
      <c r="N443" s="1"/>
      <c r="O443" s="1">
        <v>4.4000000999999997</v>
      </c>
      <c r="P443" s="1">
        <v>0.2239757</v>
      </c>
    </row>
    <row r="444" spans="1:16" ht="17" x14ac:dyDescent="0.2">
      <c r="A444" s="1"/>
      <c r="B444" s="1"/>
      <c r="C444" s="1">
        <v>4410</v>
      </c>
      <c r="D444" s="1">
        <v>1.9163699999999999</v>
      </c>
      <c r="E444" s="1"/>
      <c r="F444" s="1"/>
      <c r="G444" s="1">
        <v>4410</v>
      </c>
      <c r="H444" s="1">
        <v>1.9129499999999999</v>
      </c>
      <c r="I444" s="1"/>
      <c r="J444" s="1"/>
      <c r="K444" s="1">
        <v>4.4100003000000001</v>
      </c>
      <c r="L444" s="1">
        <v>0.2199005</v>
      </c>
      <c r="M444" s="1"/>
      <c r="N444" s="1"/>
      <c r="O444" s="1">
        <v>4.4100003000000001</v>
      </c>
      <c r="P444" s="1">
        <v>0.21544830000000001</v>
      </c>
    </row>
    <row r="445" spans="1:16" ht="17" x14ac:dyDescent="0.2">
      <c r="A445" s="1"/>
      <c r="B445" s="1"/>
      <c r="C445" s="1">
        <v>4420</v>
      </c>
      <c r="D445" s="1">
        <v>1.9105399999999999</v>
      </c>
      <c r="E445" s="1"/>
      <c r="F445" s="1"/>
      <c r="G445" s="1">
        <v>4420</v>
      </c>
      <c r="H445" s="1">
        <v>1.91049</v>
      </c>
      <c r="I445" s="1"/>
      <c r="J445" s="1"/>
      <c r="K445" s="1">
        <v>4.4200001000000002</v>
      </c>
      <c r="L445" s="1">
        <v>0.2298482</v>
      </c>
      <c r="M445" s="1"/>
      <c r="N445" s="1"/>
      <c r="O445" s="1">
        <v>4.4200001000000002</v>
      </c>
      <c r="P445" s="1">
        <v>0.2095727</v>
      </c>
    </row>
    <row r="446" spans="1:16" ht="17" x14ac:dyDescent="0.2">
      <c r="A446" s="1"/>
      <c r="B446" s="1"/>
      <c r="C446" s="1">
        <v>4430</v>
      </c>
      <c r="D446" s="1">
        <v>1.9132899999999999</v>
      </c>
      <c r="E446" s="1"/>
      <c r="F446" s="1"/>
      <c r="G446" s="1">
        <v>4430</v>
      </c>
      <c r="H446" s="1">
        <v>1.90621</v>
      </c>
      <c r="I446" s="1"/>
      <c r="J446" s="1"/>
      <c r="K446" s="1">
        <v>4.4300002999999997</v>
      </c>
      <c r="L446" s="1">
        <v>0.23755950000000001</v>
      </c>
      <c r="M446" s="1"/>
      <c r="N446" s="1"/>
      <c r="O446" s="1">
        <v>4.4300002999999997</v>
      </c>
      <c r="P446" s="1">
        <v>0.2174394</v>
      </c>
    </row>
    <row r="447" spans="1:16" ht="17" x14ac:dyDescent="0.2">
      <c r="A447" s="1"/>
      <c r="B447" s="1"/>
      <c r="C447" s="1">
        <v>4440</v>
      </c>
      <c r="D447" s="1">
        <v>1.91978</v>
      </c>
      <c r="E447" s="1"/>
      <c r="F447" s="1"/>
      <c r="G447" s="1">
        <v>4440</v>
      </c>
      <c r="H447" s="1">
        <v>1.9085099999999999</v>
      </c>
      <c r="I447" s="1"/>
      <c r="J447" s="1"/>
      <c r="K447" s="1">
        <v>4.4400000999999998</v>
      </c>
      <c r="L447" s="1">
        <v>0.2429856</v>
      </c>
      <c r="M447" s="1"/>
      <c r="N447" s="1"/>
      <c r="O447" s="1">
        <v>4.4400000999999998</v>
      </c>
      <c r="P447" s="1">
        <v>0.2168571</v>
      </c>
    </row>
    <row r="448" spans="1:16" ht="17" x14ac:dyDescent="0.2">
      <c r="A448" s="1"/>
      <c r="B448" s="1"/>
      <c r="C448" s="1">
        <v>4450</v>
      </c>
      <c r="D448" s="1">
        <v>1.92116</v>
      </c>
      <c r="E448" s="1"/>
      <c r="F448" s="1"/>
      <c r="G448" s="1">
        <v>4450</v>
      </c>
      <c r="H448" s="1">
        <v>1.909</v>
      </c>
      <c r="I448" s="1"/>
      <c r="J448" s="1"/>
      <c r="K448" s="1">
        <v>4.4500003000000001</v>
      </c>
      <c r="L448" s="1">
        <v>0.2350015</v>
      </c>
      <c r="M448" s="1"/>
      <c r="N448" s="1"/>
      <c r="O448" s="1">
        <v>4.4500003000000001</v>
      </c>
      <c r="P448" s="1">
        <v>0.22907849999999999</v>
      </c>
    </row>
    <row r="449" spans="1:16" ht="17" x14ac:dyDescent="0.2">
      <c r="A449" s="1"/>
      <c r="B449" s="1"/>
      <c r="C449" s="1">
        <v>4460</v>
      </c>
      <c r="D449" s="1">
        <v>1.9190199999999999</v>
      </c>
      <c r="E449" s="1"/>
      <c r="F449" s="1"/>
      <c r="G449" s="1">
        <v>4460</v>
      </c>
      <c r="H449" s="1">
        <v>1.90943</v>
      </c>
      <c r="I449" s="1"/>
      <c r="J449" s="1"/>
      <c r="K449" s="1">
        <v>4.46</v>
      </c>
      <c r="L449" s="1">
        <v>0.23213</v>
      </c>
      <c r="M449" s="1"/>
      <c r="N449" s="1"/>
      <c r="O449" s="1">
        <v>4.46</v>
      </c>
      <c r="P449" s="1">
        <v>0.22896730000000001</v>
      </c>
    </row>
    <row r="450" spans="1:16" ht="17" x14ac:dyDescent="0.2">
      <c r="A450" s="1"/>
      <c r="B450" s="1"/>
      <c r="C450" s="1">
        <v>4470</v>
      </c>
      <c r="D450" s="1">
        <v>1.9203600000000001</v>
      </c>
      <c r="E450" s="1"/>
      <c r="F450" s="1"/>
      <c r="G450" s="1">
        <v>4470</v>
      </c>
      <c r="H450" s="1">
        <v>1.9222900000000001</v>
      </c>
      <c r="I450" s="1"/>
      <c r="J450" s="1"/>
      <c r="K450" s="1">
        <v>4.4700002999999997</v>
      </c>
      <c r="L450" s="1">
        <v>0.2329618</v>
      </c>
      <c r="M450" s="1"/>
      <c r="N450" s="1"/>
      <c r="O450" s="1">
        <v>4.4700002999999997</v>
      </c>
      <c r="P450" s="1">
        <v>0.23998990000000001</v>
      </c>
    </row>
    <row r="451" spans="1:16" ht="17" x14ac:dyDescent="0.2">
      <c r="A451" s="1"/>
      <c r="B451" s="1"/>
      <c r="C451" s="1">
        <v>4480</v>
      </c>
      <c r="D451" s="1">
        <v>1.9265099999999999</v>
      </c>
      <c r="E451" s="1"/>
      <c r="F451" s="1"/>
      <c r="G451" s="1">
        <v>4480</v>
      </c>
      <c r="H451" s="1">
        <v>1.9125399999999999</v>
      </c>
      <c r="I451" s="1"/>
      <c r="J451" s="1"/>
      <c r="K451" s="1">
        <v>4.4800000000000004</v>
      </c>
      <c r="L451" s="1">
        <v>0.24008399999999999</v>
      </c>
      <c r="M451" s="1"/>
      <c r="N451" s="1"/>
      <c r="O451" s="1">
        <v>4.4800000000000004</v>
      </c>
      <c r="P451" s="1">
        <v>0.2296366</v>
      </c>
    </row>
    <row r="452" spans="1:16" ht="17" x14ac:dyDescent="0.2">
      <c r="A452" s="1"/>
      <c r="B452" s="1"/>
      <c r="C452" s="1">
        <v>4490</v>
      </c>
      <c r="D452" s="1">
        <v>1.9174</v>
      </c>
      <c r="E452" s="1"/>
      <c r="F452" s="1"/>
      <c r="G452" s="1">
        <v>4490</v>
      </c>
      <c r="H452" s="1">
        <v>1.91391</v>
      </c>
      <c r="I452" s="1"/>
      <c r="J452" s="1"/>
      <c r="K452" s="1">
        <v>4.4900001999999999</v>
      </c>
      <c r="L452" s="1">
        <v>0.24285860000000001</v>
      </c>
      <c r="M452" s="1"/>
      <c r="N452" s="1"/>
      <c r="O452" s="1">
        <v>4.4900001999999999</v>
      </c>
      <c r="P452" s="1">
        <v>0.21757860000000001</v>
      </c>
    </row>
    <row r="453" spans="1:16" ht="17" x14ac:dyDescent="0.2">
      <c r="A453" s="1"/>
      <c r="B453" s="1"/>
      <c r="C453" s="1">
        <v>4500</v>
      </c>
      <c r="D453" s="1">
        <v>1.92059</v>
      </c>
      <c r="E453" s="1"/>
      <c r="F453" s="1"/>
      <c r="G453" s="1">
        <v>4500</v>
      </c>
      <c r="H453" s="1">
        <v>1.9101300000000001</v>
      </c>
      <c r="I453" s="1"/>
      <c r="J453" s="1"/>
      <c r="K453" s="1">
        <v>4.5</v>
      </c>
      <c r="L453" s="1">
        <v>0.23997270000000001</v>
      </c>
      <c r="M453" s="1"/>
      <c r="N453" s="1"/>
      <c r="O453" s="1">
        <v>4.5</v>
      </c>
      <c r="P453" s="1">
        <v>0.21930530000000001</v>
      </c>
    </row>
    <row r="454" spans="1:16" ht="17" x14ac:dyDescent="0.2">
      <c r="A454" s="1"/>
      <c r="B454" s="1"/>
      <c r="C454" s="1">
        <v>4510</v>
      </c>
      <c r="D454" s="1">
        <v>1.92058</v>
      </c>
      <c r="E454" s="1"/>
      <c r="F454" s="1"/>
      <c r="G454" s="1">
        <v>4510</v>
      </c>
      <c r="H454" s="1">
        <v>1.9153500000000001</v>
      </c>
      <c r="I454" s="1"/>
      <c r="J454" s="1"/>
      <c r="K454" s="1">
        <v>4.5100002000000003</v>
      </c>
      <c r="L454" s="1">
        <v>0.23821919999999999</v>
      </c>
      <c r="M454" s="1"/>
      <c r="N454" s="1"/>
      <c r="O454" s="1">
        <v>4.5100002000000003</v>
      </c>
      <c r="P454" s="1">
        <v>0.22779460000000001</v>
      </c>
    </row>
    <row r="455" spans="1:16" ht="17" x14ac:dyDescent="0.2">
      <c r="A455" s="1"/>
      <c r="B455" s="1"/>
      <c r="C455" s="1">
        <v>4520</v>
      </c>
      <c r="D455" s="1">
        <v>1.9238599999999999</v>
      </c>
      <c r="E455" s="1"/>
      <c r="F455" s="1"/>
      <c r="G455" s="1">
        <v>4520</v>
      </c>
      <c r="H455" s="1">
        <v>1.90934</v>
      </c>
      <c r="I455" s="1"/>
      <c r="J455" s="1"/>
      <c r="K455" s="1">
        <v>4.5199999999999996</v>
      </c>
      <c r="L455" s="1">
        <v>0.22875509999999999</v>
      </c>
      <c r="M455" s="1"/>
      <c r="N455" s="1"/>
      <c r="O455" s="1">
        <v>4.5199999999999996</v>
      </c>
      <c r="P455" s="1">
        <v>0.2283598</v>
      </c>
    </row>
    <row r="456" spans="1:16" ht="17" x14ac:dyDescent="0.2">
      <c r="A456" s="1"/>
      <c r="B456" s="1"/>
      <c r="C456" s="1">
        <v>4530</v>
      </c>
      <c r="D456" s="1">
        <v>1.9192899999999999</v>
      </c>
      <c r="E456" s="1"/>
      <c r="F456" s="1"/>
      <c r="G456" s="1">
        <v>4530</v>
      </c>
      <c r="H456" s="1">
        <v>1.91039</v>
      </c>
      <c r="I456" s="1"/>
      <c r="J456" s="1"/>
      <c r="K456" s="1">
        <v>4.5300001999999999</v>
      </c>
      <c r="L456" s="1">
        <v>0.2335768</v>
      </c>
      <c r="M456" s="1"/>
      <c r="N456" s="1"/>
      <c r="O456" s="1">
        <v>4.5300001999999999</v>
      </c>
      <c r="P456" s="1">
        <v>0.23315</v>
      </c>
    </row>
    <row r="457" spans="1:16" ht="17" x14ac:dyDescent="0.2">
      <c r="A457" s="1"/>
      <c r="B457" s="1"/>
      <c r="C457" s="1">
        <v>4540</v>
      </c>
      <c r="D457" s="1">
        <v>1.92822</v>
      </c>
      <c r="E457" s="1"/>
      <c r="F457" s="1"/>
      <c r="G457" s="1">
        <v>4540</v>
      </c>
      <c r="H457" s="1">
        <v>1.9196</v>
      </c>
      <c r="I457" s="1"/>
      <c r="J457" s="1"/>
      <c r="K457" s="1">
        <v>4.5400004000000003</v>
      </c>
      <c r="L457" s="1">
        <v>0.2381337</v>
      </c>
      <c r="M457" s="1"/>
      <c r="N457" s="1"/>
      <c r="O457" s="1">
        <v>4.5400004000000003</v>
      </c>
      <c r="P457" s="1">
        <v>0.23392080000000001</v>
      </c>
    </row>
    <row r="458" spans="1:16" ht="17" x14ac:dyDescent="0.2">
      <c r="A458" s="1"/>
      <c r="B458" s="1"/>
      <c r="C458" s="1">
        <v>4550</v>
      </c>
      <c r="D458" s="1">
        <v>1.91571</v>
      </c>
      <c r="E458" s="1"/>
      <c r="F458" s="1"/>
      <c r="G458" s="1">
        <v>4550</v>
      </c>
      <c r="H458" s="1">
        <v>1.9166700000000001</v>
      </c>
      <c r="I458" s="1"/>
      <c r="J458" s="1"/>
      <c r="K458" s="1">
        <v>4.5500002000000004</v>
      </c>
      <c r="L458" s="1">
        <v>0.24507390000000001</v>
      </c>
      <c r="M458" s="1"/>
      <c r="N458" s="1"/>
      <c r="O458" s="1">
        <v>4.5500002000000004</v>
      </c>
      <c r="P458" s="1">
        <v>0.2276078</v>
      </c>
    </row>
    <row r="459" spans="1:16" ht="17" x14ac:dyDescent="0.2">
      <c r="A459" s="1"/>
      <c r="B459" s="1"/>
      <c r="C459" s="1">
        <v>4560</v>
      </c>
      <c r="D459" s="1">
        <v>1.9243399999999999</v>
      </c>
      <c r="E459" s="1"/>
      <c r="F459" s="1"/>
      <c r="G459" s="1">
        <v>4560</v>
      </c>
      <c r="H459" s="1">
        <v>1.91648</v>
      </c>
      <c r="I459" s="1"/>
      <c r="J459" s="1"/>
      <c r="K459" s="1">
        <v>4.5600003999999998</v>
      </c>
      <c r="L459" s="1">
        <v>0.229578</v>
      </c>
      <c r="M459" s="1"/>
      <c r="N459" s="1"/>
      <c r="O459" s="1">
        <v>4.5600003999999998</v>
      </c>
      <c r="P459" s="1">
        <v>0.23326759999999999</v>
      </c>
    </row>
    <row r="460" spans="1:16" ht="17" x14ac:dyDescent="0.2">
      <c r="A460" s="1"/>
      <c r="B460" s="1"/>
      <c r="C460" s="1">
        <v>4570</v>
      </c>
      <c r="D460" s="1">
        <v>1.92204</v>
      </c>
      <c r="E460" s="1"/>
      <c r="F460" s="1"/>
      <c r="G460" s="1">
        <v>4570</v>
      </c>
      <c r="H460" s="1">
        <v>1.91683</v>
      </c>
      <c r="I460" s="1"/>
      <c r="J460" s="1"/>
      <c r="K460" s="1">
        <v>4.5700002</v>
      </c>
      <c r="L460" s="1">
        <v>0.23322799999999999</v>
      </c>
      <c r="M460" s="1"/>
      <c r="N460" s="1"/>
      <c r="O460" s="1">
        <v>4.5700002</v>
      </c>
      <c r="P460" s="1">
        <v>0.23931150000000001</v>
      </c>
    </row>
    <row r="461" spans="1:16" ht="17" x14ac:dyDescent="0.2">
      <c r="A461" s="1"/>
      <c r="B461" s="1"/>
      <c r="C461" s="1">
        <v>4580</v>
      </c>
      <c r="D461" s="1">
        <v>1.9194</v>
      </c>
      <c r="E461" s="1"/>
      <c r="F461" s="1"/>
      <c r="G461" s="1">
        <v>4580</v>
      </c>
      <c r="H461" s="1">
        <v>1.9161699999999999</v>
      </c>
      <c r="I461" s="1"/>
      <c r="J461" s="1"/>
      <c r="K461" s="1">
        <v>4.5800004000000003</v>
      </c>
      <c r="L461" s="1">
        <v>0.2365631</v>
      </c>
      <c r="M461" s="1"/>
      <c r="N461" s="1"/>
      <c r="O461" s="1">
        <v>4.5800004000000003</v>
      </c>
      <c r="P461" s="1">
        <v>0.23727860000000001</v>
      </c>
    </row>
    <row r="462" spans="1:16" ht="17" x14ac:dyDescent="0.2">
      <c r="A462" s="1"/>
      <c r="B462" s="1"/>
      <c r="C462" s="1">
        <v>4590</v>
      </c>
      <c r="D462" s="1">
        <v>1.9190799999999999</v>
      </c>
      <c r="E462" s="1"/>
      <c r="F462" s="1"/>
      <c r="G462" s="1">
        <v>4590</v>
      </c>
      <c r="H462" s="1">
        <v>1.9185000000000001</v>
      </c>
      <c r="I462" s="1"/>
      <c r="J462" s="1"/>
      <c r="K462" s="1">
        <v>4.5900002000000004</v>
      </c>
      <c r="L462" s="1">
        <v>0.24010000000000001</v>
      </c>
      <c r="M462" s="1"/>
      <c r="N462" s="1"/>
      <c r="O462" s="1">
        <v>4.5900002000000004</v>
      </c>
      <c r="P462" s="1">
        <v>0.24781639999999999</v>
      </c>
    </row>
    <row r="463" spans="1:16" ht="17" x14ac:dyDescent="0.2">
      <c r="A463" s="1"/>
      <c r="B463" s="1"/>
      <c r="C463" s="1">
        <v>4600</v>
      </c>
      <c r="D463" s="1">
        <v>1.91608</v>
      </c>
      <c r="E463" s="1"/>
      <c r="F463" s="1"/>
      <c r="G463" s="1">
        <v>4600</v>
      </c>
      <c r="H463" s="1">
        <v>1.91937</v>
      </c>
      <c r="I463" s="1"/>
      <c r="J463" s="1"/>
      <c r="K463" s="1">
        <v>4.6000003999999999</v>
      </c>
      <c r="L463" s="1">
        <v>0.24769099999999999</v>
      </c>
      <c r="M463" s="1"/>
      <c r="N463" s="1"/>
      <c r="O463" s="1">
        <v>4.6000003999999999</v>
      </c>
      <c r="P463" s="1">
        <v>0.24441070000000001</v>
      </c>
    </row>
    <row r="464" spans="1:16" ht="17" x14ac:dyDescent="0.2">
      <c r="A464" s="1"/>
      <c r="B464" s="1"/>
      <c r="C464" s="1">
        <v>4610</v>
      </c>
      <c r="D464" s="1">
        <v>1.9137299999999999</v>
      </c>
      <c r="E464" s="1"/>
      <c r="F464" s="1"/>
      <c r="G464" s="1">
        <v>4610</v>
      </c>
      <c r="H464" s="1">
        <v>1.91568</v>
      </c>
      <c r="I464" s="1"/>
      <c r="J464" s="1"/>
      <c r="K464" s="1">
        <v>4.6100000999999997</v>
      </c>
      <c r="L464" s="1">
        <v>0.25355509999999998</v>
      </c>
      <c r="M464" s="1"/>
      <c r="N464" s="1"/>
      <c r="O464" s="1">
        <v>4.6100000999999997</v>
      </c>
      <c r="P464" s="1">
        <v>0.2315344</v>
      </c>
    </row>
    <row r="465" spans="1:16" ht="17" x14ac:dyDescent="0.2">
      <c r="A465" s="1"/>
      <c r="B465" s="1"/>
      <c r="C465" s="1">
        <v>4620</v>
      </c>
      <c r="D465" s="1">
        <v>1.9193</v>
      </c>
      <c r="E465" s="1"/>
      <c r="F465" s="1"/>
      <c r="G465" s="1">
        <v>4620</v>
      </c>
      <c r="H465" s="1">
        <v>1.90798</v>
      </c>
      <c r="I465" s="1"/>
      <c r="J465" s="1"/>
      <c r="K465" s="1">
        <v>4.6200004000000003</v>
      </c>
      <c r="L465" s="1">
        <v>0.24346609999999999</v>
      </c>
      <c r="M465" s="1"/>
      <c r="N465" s="1"/>
      <c r="O465" s="1">
        <v>4.6200004000000003</v>
      </c>
      <c r="P465" s="1">
        <v>0.24463299999999999</v>
      </c>
    </row>
    <row r="466" spans="1:16" ht="17" x14ac:dyDescent="0.2">
      <c r="A466" s="1"/>
      <c r="B466" s="1"/>
      <c r="C466" s="1">
        <v>4630</v>
      </c>
      <c r="D466" s="1">
        <v>1.92615</v>
      </c>
      <c r="E466" s="1"/>
      <c r="F466" s="1"/>
      <c r="G466" s="1">
        <v>4630</v>
      </c>
      <c r="H466" s="1">
        <v>1.91367</v>
      </c>
      <c r="I466" s="1"/>
      <c r="J466" s="1"/>
      <c r="K466" s="1">
        <v>4.6300001000000002</v>
      </c>
      <c r="L466" s="1">
        <v>0.25356820000000002</v>
      </c>
      <c r="M466" s="1"/>
      <c r="N466" s="1"/>
      <c r="O466" s="1">
        <v>4.6300001000000002</v>
      </c>
      <c r="P466" s="1">
        <v>0.21705740000000001</v>
      </c>
    </row>
    <row r="467" spans="1:16" ht="17" x14ac:dyDescent="0.2">
      <c r="A467" s="1"/>
      <c r="B467" s="1"/>
      <c r="C467" s="1">
        <v>4640</v>
      </c>
      <c r="D467" s="1">
        <v>1.9146799999999999</v>
      </c>
      <c r="E467" s="1"/>
      <c r="F467" s="1"/>
      <c r="G467" s="1">
        <v>4640</v>
      </c>
      <c r="H467" s="1">
        <v>1.9106799999999999</v>
      </c>
      <c r="I467" s="1"/>
      <c r="J467" s="1"/>
      <c r="K467" s="1">
        <v>4.6400002999999996</v>
      </c>
      <c r="L467" s="1">
        <v>0.2453555</v>
      </c>
      <c r="M467" s="1"/>
      <c r="N467" s="1"/>
      <c r="O467" s="1">
        <v>4.6400002999999996</v>
      </c>
      <c r="P467" s="1">
        <v>0.2221207</v>
      </c>
    </row>
    <row r="468" spans="1:16" ht="17" x14ac:dyDescent="0.2">
      <c r="A468" s="1"/>
      <c r="B468" s="1"/>
      <c r="C468" s="1">
        <v>4650</v>
      </c>
      <c r="D468" s="1">
        <v>1.91082</v>
      </c>
      <c r="E468" s="1"/>
      <c r="F468" s="1"/>
      <c r="G468" s="1">
        <v>4650</v>
      </c>
      <c r="H468" s="1">
        <v>1.90419</v>
      </c>
      <c r="I468" s="1"/>
      <c r="J468" s="1"/>
      <c r="K468" s="1">
        <v>4.6500000999999997</v>
      </c>
      <c r="L468" s="1">
        <v>0.2518609</v>
      </c>
      <c r="M468" s="1"/>
      <c r="N468" s="1"/>
      <c r="O468" s="1">
        <v>4.6500000999999997</v>
      </c>
      <c r="P468" s="1">
        <v>0.21892300000000001</v>
      </c>
    </row>
    <row r="469" spans="1:16" ht="17" x14ac:dyDescent="0.2">
      <c r="A469" s="1"/>
      <c r="B469" s="1"/>
      <c r="C469" s="1">
        <v>4660</v>
      </c>
      <c r="D469" s="1">
        <v>1.91086</v>
      </c>
      <c r="E469" s="1"/>
      <c r="F469" s="1"/>
      <c r="G469" s="1">
        <v>4660</v>
      </c>
      <c r="H469" s="1">
        <v>1.9097900000000001</v>
      </c>
      <c r="I469" s="1"/>
      <c r="J469" s="1"/>
      <c r="K469" s="1">
        <v>4.6600003000000001</v>
      </c>
      <c r="L469" s="1">
        <v>0.2442918</v>
      </c>
      <c r="M469" s="1"/>
      <c r="N469" s="1"/>
      <c r="O469" s="1">
        <v>4.6600003000000001</v>
      </c>
      <c r="P469" s="1">
        <v>0.2334706</v>
      </c>
    </row>
    <row r="470" spans="1:16" ht="17" x14ac:dyDescent="0.2">
      <c r="A470" s="1"/>
      <c r="B470" s="1"/>
      <c r="C470" s="1">
        <v>4670</v>
      </c>
      <c r="D470" s="1">
        <v>1.91191</v>
      </c>
      <c r="E470" s="1"/>
      <c r="F470" s="1"/>
      <c r="G470" s="1">
        <v>4670</v>
      </c>
      <c r="H470" s="1">
        <v>1.90605</v>
      </c>
      <c r="I470" s="1"/>
      <c r="J470" s="1"/>
      <c r="K470" s="1">
        <v>4.6700001000000002</v>
      </c>
      <c r="L470" s="1">
        <v>0.23606189999999999</v>
      </c>
      <c r="M470" s="1"/>
      <c r="N470" s="1"/>
      <c r="O470" s="1">
        <v>4.6700001000000002</v>
      </c>
      <c r="P470" s="1">
        <v>0.23476949999999999</v>
      </c>
    </row>
    <row r="471" spans="1:16" ht="17" x14ac:dyDescent="0.2">
      <c r="A471" s="1"/>
      <c r="B471" s="1"/>
      <c r="C471" s="1">
        <v>4680</v>
      </c>
      <c r="D471" s="1">
        <v>1.9107400000000001</v>
      </c>
      <c r="E471" s="1"/>
      <c r="F471" s="1"/>
      <c r="G471" s="1">
        <v>4680</v>
      </c>
      <c r="H471" s="1">
        <v>1.90463</v>
      </c>
      <c r="I471" s="1"/>
      <c r="J471" s="1"/>
      <c r="K471" s="1">
        <v>4.6800002999999997</v>
      </c>
      <c r="L471" s="1">
        <v>0.24285480000000001</v>
      </c>
      <c r="M471" s="1"/>
      <c r="N471" s="1"/>
      <c r="O471" s="1">
        <v>4.6800002999999997</v>
      </c>
      <c r="P471" s="1">
        <v>0.2375043</v>
      </c>
    </row>
    <row r="472" spans="1:16" ht="17" x14ac:dyDescent="0.2">
      <c r="A472" s="1"/>
      <c r="B472" s="1"/>
      <c r="C472" s="1">
        <v>4690</v>
      </c>
      <c r="D472" s="1">
        <v>1.91801</v>
      </c>
      <c r="E472" s="1"/>
      <c r="F472" s="1"/>
      <c r="G472" s="1">
        <v>4690</v>
      </c>
      <c r="H472" s="1">
        <v>1.90652</v>
      </c>
      <c r="I472" s="1"/>
      <c r="J472" s="1"/>
      <c r="K472" s="1">
        <v>4.6900000999999998</v>
      </c>
      <c r="L472" s="1">
        <v>0.24728169999999999</v>
      </c>
      <c r="M472" s="1"/>
      <c r="N472" s="1"/>
      <c r="O472" s="1">
        <v>4.6900000999999998</v>
      </c>
      <c r="P472" s="1">
        <v>0.231041</v>
      </c>
    </row>
    <row r="473" spans="1:16" ht="17" x14ac:dyDescent="0.2">
      <c r="A473" s="1"/>
      <c r="B473" s="1"/>
      <c r="C473" s="1">
        <v>4700</v>
      </c>
      <c r="D473" s="1">
        <v>1.9066700000000001</v>
      </c>
      <c r="E473" s="1"/>
      <c r="F473" s="1"/>
      <c r="G473" s="1">
        <v>4700</v>
      </c>
      <c r="H473" s="1">
        <v>1.9064300000000001</v>
      </c>
      <c r="I473" s="1"/>
      <c r="J473" s="1"/>
      <c r="K473" s="1">
        <v>4.7000003000000001</v>
      </c>
      <c r="L473" s="1">
        <v>0.23998610000000001</v>
      </c>
      <c r="M473" s="1"/>
      <c r="N473" s="1"/>
      <c r="O473" s="1">
        <v>4.7000003000000001</v>
      </c>
      <c r="P473" s="1">
        <v>0.22358929999999999</v>
      </c>
    </row>
    <row r="474" spans="1:16" ht="17" x14ac:dyDescent="0.2">
      <c r="A474" s="1"/>
      <c r="B474" s="1"/>
      <c r="C474" s="1">
        <v>4710</v>
      </c>
      <c r="D474" s="1">
        <v>1.9156599999999999</v>
      </c>
      <c r="E474" s="1"/>
      <c r="F474" s="1"/>
      <c r="G474" s="1">
        <v>4710</v>
      </c>
      <c r="H474" s="1">
        <v>1.90784</v>
      </c>
      <c r="I474" s="1"/>
      <c r="J474" s="1"/>
      <c r="K474" s="1">
        <v>4.71</v>
      </c>
      <c r="L474" s="1">
        <v>0.24010970000000001</v>
      </c>
      <c r="M474" s="1"/>
      <c r="N474" s="1"/>
      <c r="O474" s="1">
        <v>4.71</v>
      </c>
      <c r="P474" s="1">
        <v>0.22554350000000001</v>
      </c>
    </row>
    <row r="475" spans="1:16" ht="17" x14ac:dyDescent="0.2">
      <c r="A475" s="1"/>
      <c r="B475" s="1"/>
      <c r="C475" s="1">
        <v>4720</v>
      </c>
      <c r="D475" s="1">
        <v>1.92275</v>
      </c>
      <c r="E475" s="1"/>
      <c r="F475" s="1"/>
      <c r="G475" s="1">
        <v>4720</v>
      </c>
      <c r="H475" s="1">
        <v>1.90096</v>
      </c>
      <c r="I475" s="1"/>
      <c r="J475" s="1"/>
      <c r="K475" s="1">
        <v>4.7200002999999997</v>
      </c>
      <c r="L475" s="1">
        <v>0.23486570000000001</v>
      </c>
      <c r="M475" s="1"/>
      <c r="N475" s="1"/>
      <c r="O475" s="1">
        <v>4.7200002999999997</v>
      </c>
      <c r="P475" s="1">
        <v>0.2226233</v>
      </c>
    </row>
    <row r="476" spans="1:16" ht="17" x14ac:dyDescent="0.2">
      <c r="A476" s="1"/>
      <c r="B476" s="1"/>
      <c r="C476" s="1">
        <v>4730</v>
      </c>
      <c r="D476" s="1">
        <v>1.91395</v>
      </c>
      <c r="E476" s="1"/>
      <c r="F476" s="1"/>
      <c r="G476" s="1">
        <v>4730</v>
      </c>
      <c r="H476" s="1">
        <v>1.89832</v>
      </c>
      <c r="I476" s="1"/>
      <c r="J476" s="1"/>
      <c r="K476" s="1">
        <v>4.7300000000000004</v>
      </c>
      <c r="L476" s="1">
        <v>0.23085939999999999</v>
      </c>
      <c r="M476" s="1"/>
      <c r="N476" s="1"/>
      <c r="O476" s="1">
        <v>4.7300000000000004</v>
      </c>
      <c r="P476" s="1">
        <v>0.2413651</v>
      </c>
    </row>
    <row r="477" spans="1:16" ht="17" x14ac:dyDescent="0.2">
      <c r="A477" s="1"/>
      <c r="B477" s="1"/>
      <c r="C477" s="1">
        <v>4740</v>
      </c>
      <c r="D477" s="1">
        <v>1.9171499999999999</v>
      </c>
      <c r="E477" s="1"/>
      <c r="F477" s="1"/>
      <c r="G477" s="1">
        <v>4740</v>
      </c>
      <c r="H477" s="1">
        <v>1.91534</v>
      </c>
      <c r="I477" s="1"/>
      <c r="J477" s="1"/>
      <c r="K477" s="1">
        <v>4.7400001999999999</v>
      </c>
      <c r="L477" s="1">
        <v>0.23911650000000001</v>
      </c>
      <c r="M477" s="1"/>
      <c r="N477" s="1"/>
      <c r="O477" s="1">
        <v>4.7400001999999999</v>
      </c>
      <c r="P477" s="1">
        <v>0.23633290000000001</v>
      </c>
    </row>
    <row r="478" spans="1:16" ht="17" x14ac:dyDescent="0.2">
      <c r="A478" s="1"/>
      <c r="B478" s="1"/>
      <c r="C478" s="1">
        <v>4750</v>
      </c>
      <c r="D478" s="1">
        <v>1.91429</v>
      </c>
      <c r="E478" s="1"/>
      <c r="F478" s="1"/>
      <c r="G478" s="1">
        <v>4750</v>
      </c>
      <c r="H478" s="1">
        <v>1.8984300000000001</v>
      </c>
      <c r="I478" s="1"/>
      <c r="J478" s="1"/>
      <c r="K478" s="1">
        <v>4.75</v>
      </c>
      <c r="L478" s="1">
        <v>0.23194989999999999</v>
      </c>
      <c r="M478" s="1"/>
      <c r="N478" s="1"/>
      <c r="O478" s="1">
        <v>4.75</v>
      </c>
      <c r="P478" s="1">
        <v>0.22387850000000001</v>
      </c>
    </row>
    <row r="479" spans="1:16" ht="17" x14ac:dyDescent="0.2">
      <c r="A479" s="1"/>
      <c r="B479" s="1"/>
      <c r="C479" s="1">
        <v>4760</v>
      </c>
      <c r="D479" s="1">
        <v>1.90991</v>
      </c>
      <c r="E479" s="1"/>
      <c r="F479" s="1"/>
      <c r="G479" s="1">
        <v>4760</v>
      </c>
      <c r="H479" s="1">
        <v>1.9023600000000001</v>
      </c>
      <c r="I479" s="1"/>
      <c r="J479" s="1"/>
      <c r="K479" s="1">
        <v>4.7600002000000003</v>
      </c>
      <c r="L479" s="1">
        <v>0.22753660000000001</v>
      </c>
      <c r="M479" s="1"/>
      <c r="N479" s="1"/>
      <c r="O479" s="1">
        <v>4.7600002000000003</v>
      </c>
      <c r="P479" s="1">
        <v>0.22316549999999999</v>
      </c>
    </row>
    <row r="480" spans="1:16" ht="17" x14ac:dyDescent="0.2">
      <c r="A480" s="1"/>
      <c r="B480" s="1"/>
      <c r="C480" s="1">
        <v>4770</v>
      </c>
      <c r="D480" s="1">
        <v>1.91107</v>
      </c>
      <c r="E480" s="1"/>
      <c r="F480" s="1"/>
      <c r="G480" s="1">
        <v>4770</v>
      </c>
      <c r="H480" s="1">
        <v>1.9059200000000001</v>
      </c>
      <c r="I480" s="1"/>
      <c r="J480" s="1"/>
      <c r="K480" s="1">
        <v>4.7700005000000001</v>
      </c>
      <c r="L480" s="1">
        <v>0.2336762</v>
      </c>
      <c r="M480" s="1"/>
      <c r="N480" s="1"/>
      <c r="O480" s="1">
        <v>4.7700005000000001</v>
      </c>
      <c r="P480" s="1">
        <v>0.21959580000000001</v>
      </c>
    </row>
    <row r="481" spans="1:16" ht="17" x14ac:dyDescent="0.2">
      <c r="A481" s="1"/>
      <c r="B481" s="1"/>
      <c r="C481" s="1">
        <v>4780</v>
      </c>
      <c r="D481" s="1">
        <v>1.9167099999999999</v>
      </c>
      <c r="E481" s="1"/>
      <c r="F481" s="1"/>
      <c r="G481" s="1">
        <v>4780</v>
      </c>
      <c r="H481" s="1">
        <v>1.9017200000000001</v>
      </c>
      <c r="I481" s="1"/>
      <c r="J481" s="1"/>
      <c r="K481" s="1">
        <v>4.7800001999999999</v>
      </c>
      <c r="L481" s="1">
        <v>0.23542450000000001</v>
      </c>
      <c r="M481" s="1"/>
      <c r="N481" s="1"/>
      <c r="O481" s="1">
        <v>4.7800001999999999</v>
      </c>
      <c r="P481" s="1">
        <v>0.2301339</v>
      </c>
    </row>
    <row r="482" spans="1:16" ht="17" x14ac:dyDescent="0.2">
      <c r="A482" s="1"/>
      <c r="B482" s="1"/>
      <c r="C482" s="1">
        <v>4790</v>
      </c>
      <c r="D482" s="1">
        <v>1.9154800000000001</v>
      </c>
      <c r="E482" s="1"/>
      <c r="F482" s="1"/>
      <c r="G482" s="1">
        <v>4790</v>
      </c>
      <c r="H482" s="1">
        <v>1.90347</v>
      </c>
      <c r="I482" s="1"/>
      <c r="J482" s="1"/>
      <c r="K482" s="1">
        <v>4.7900004000000003</v>
      </c>
      <c r="L482" s="1">
        <v>0.2411421</v>
      </c>
      <c r="M482" s="1"/>
      <c r="N482" s="1"/>
      <c r="O482" s="1">
        <v>4.7900004000000003</v>
      </c>
      <c r="P482" s="1">
        <v>0.22895599999999999</v>
      </c>
    </row>
    <row r="483" spans="1:16" ht="17" x14ac:dyDescent="0.2">
      <c r="A483" s="1"/>
      <c r="B483" s="1"/>
      <c r="C483" s="1">
        <v>4800</v>
      </c>
      <c r="D483" s="1">
        <v>1.9182999999999999</v>
      </c>
      <c r="E483" s="1"/>
      <c r="F483" s="1"/>
      <c r="G483" s="1">
        <v>4800</v>
      </c>
      <c r="H483" s="1">
        <v>1.90737</v>
      </c>
      <c r="I483" s="1"/>
      <c r="J483" s="1"/>
      <c r="K483" s="1">
        <v>4.8000002000000004</v>
      </c>
      <c r="L483" s="1">
        <v>0.2396266</v>
      </c>
      <c r="M483" s="1"/>
      <c r="N483" s="1"/>
      <c r="O483" s="1">
        <v>4.8000002000000004</v>
      </c>
      <c r="P483" s="1">
        <v>0.2218078</v>
      </c>
    </row>
    <row r="484" spans="1:16" ht="17" x14ac:dyDescent="0.2">
      <c r="A484" s="1"/>
      <c r="B484" s="1"/>
      <c r="C484" s="1">
        <v>4810</v>
      </c>
      <c r="D484" s="1">
        <v>1.9137500000000001</v>
      </c>
      <c r="E484" s="1"/>
      <c r="F484" s="1"/>
      <c r="G484" s="1">
        <v>4810</v>
      </c>
      <c r="H484" s="1">
        <v>1.9073</v>
      </c>
      <c r="I484" s="1"/>
      <c r="J484" s="1"/>
      <c r="K484" s="1">
        <v>4.8100003999999998</v>
      </c>
      <c r="L484" s="1">
        <v>0.24463070000000001</v>
      </c>
      <c r="M484" s="1"/>
      <c r="N484" s="1"/>
      <c r="O484" s="1">
        <v>4.8100003999999998</v>
      </c>
      <c r="P484" s="1">
        <v>0.22968269999999999</v>
      </c>
    </row>
    <row r="485" spans="1:16" ht="17" x14ac:dyDescent="0.2">
      <c r="A485" s="1"/>
      <c r="B485" s="1"/>
      <c r="C485" s="1">
        <v>4820</v>
      </c>
      <c r="D485" s="1">
        <v>1.91347</v>
      </c>
      <c r="E485" s="1"/>
      <c r="F485" s="1"/>
      <c r="G485" s="1">
        <v>4820</v>
      </c>
      <c r="H485" s="1">
        <v>1.9116200000000001</v>
      </c>
      <c r="I485" s="1"/>
      <c r="J485" s="1"/>
      <c r="K485" s="1">
        <v>4.8200002</v>
      </c>
      <c r="L485" s="1">
        <v>0.2419481</v>
      </c>
      <c r="M485" s="1"/>
      <c r="N485" s="1"/>
      <c r="O485" s="1">
        <v>4.8200002</v>
      </c>
      <c r="P485" s="1">
        <v>0.22751850000000001</v>
      </c>
    </row>
    <row r="486" spans="1:16" ht="17" x14ac:dyDescent="0.2">
      <c r="A486" s="1"/>
      <c r="B486" s="1"/>
      <c r="C486" s="1">
        <v>4830</v>
      </c>
      <c r="D486" s="1">
        <v>1.9158200000000001</v>
      </c>
      <c r="E486" s="1"/>
      <c r="F486" s="1"/>
      <c r="G486" s="1">
        <v>4830</v>
      </c>
      <c r="H486" s="1">
        <v>1.9104000000000001</v>
      </c>
      <c r="I486" s="1"/>
      <c r="J486" s="1"/>
      <c r="K486" s="1">
        <v>4.8300004000000003</v>
      </c>
      <c r="L486" s="1">
        <v>0.24971670000000001</v>
      </c>
      <c r="M486" s="1"/>
      <c r="N486" s="1"/>
      <c r="O486" s="1">
        <v>4.8300004000000003</v>
      </c>
      <c r="P486" s="1">
        <v>0.22993140000000001</v>
      </c>
    </row>
    <row r="487" spans="1:16" ht="17" x14ac:dyDescent="0.2">
      <c r="A487" s="1"/>
      <c r="B487" s="1"/>
      <c r="C487" s="1">
        <v>4840</v>
      </c>
      <c r="D487" s="1">
        <v>1.91587</v>
      </c>
      <c r="E487" s="1"/>
      <c r="F487" s="1"/>
      <c r="G487" s="1">
        <v>4840</v>
      </c>
      <c r="H487" s="1">
        <v>1.90595</v>
      </c>
      <c r="I487" s="1"/>
      <c r="J487" s="1"/>
      <c r="K487" s="1">
        <v>4.8400002000000004</v>
      </c>
      <c r="L487" s="1">
        <v>0.25023709999999999</v>
      </c>
      <c r="M487" s="1"/>
      <c r="N487" s="1"/>
      <c r="O487" s="1">
        <v>4.8400002000000004</v>
      </c>
      <c r="P487" s="1">
        <v>0.20878269999999999</v>
      </c>
    </row>
    <row r="488" spans="1:16" ht="17" x14ac:dyDescent="0.2">
      <c r="A488" s="1"/>
      <c r="B488" s="1"/>
      <c r="C488" s="1">
        <v>4850</v>
      </c>
      <c r="D488" s="1">
        <v>1.9128000000000001</v>
      </c>
      <c r="E488" s="1"/>
      <c r="F488" s="1"/>
      <c r="G488" s="1">
        <v>4850</v>
      </c>
      <c r="H488" s="1">
        <v>1.90543</v>
      </c>
      <c r="I488" s="1"/>
      <c r="J488" s="1"/>
      <c r="K488" s="1">
        <v>4.8500003999999999</v>
      </c>
      <c r="L488" s="1">
        <v>0.25108979999999997</v>
      </c>
      <c r="M488" s="1"/>
      <c r="N488" s="1"/>
      <c r="O488" s="1">
        <v>4.8500003999999999</v>
      </c>
      <c r="P488" s="1">
        <v>0.21549950000000001</v>
      </c>
    </row>
    <row r="489" spans="1:16" ht="17" x14ac:dyDescent="0.2">
      <c r="A489" s="1"/>
      <c r="B489" s="1"/>
      <c r="C489" s="1">
        <v>4860</v>
      </c>
      <c r="D489" s="1">
        <v>1.9129400000000001</v>
      </c>
      <c r="E489" s="1"/>
      <c r="F489" s="1"/>
      <c r="G489" s="1">
        <v>4860</v>
      </c>
      <c r="H489" s="1">
        <v>1.90693</v>
      </c>
      <c r="I489" s="1"/>
      <c r="J489" s="1"/>
      <c r="K489" s="1">
        <v>4.8600000999999997</v>
      </c>
      <c r="L489" s="1">
        <v>0.24686140000000001</v>
      </c>
      <c r="M489" s="1"/>
      <c r="N489" s="1"/>
      <c r="O489" s="1">
        <v>4.8600000999999997</v>
      </c>
      <c r="P489" s="1">
        <v>0.2178824</v>
      </c>
    </row>
    <row r="490" spans="1:16" ht="17" x14ac:dyDescent="0.2">
      <c r="A490" s="1"/>
      <c r="B490" s="1"/>
      <c r="C490" s="1">
        <v>4870</v>
      </c>
      <c r="D490" s="1">
        <v>1.9178599999999999</v>
      </c>
      <c r="E490" s="1"/>
      <c r="F490" s="1"/>
      <c r="G490" s="1">
        <v>4870</v>
      </c>
      <c r="H490" s="1">
        <v>1.90825</v>
      </c>
      <c r="I490" s="1"/>
      <c r="J490" s="1"/>
      <c r="K490" s="1">
        <v>4.8700004000000003</v>
      </c>
      <c r="L490" s="1">
        <v>0.25741419999999998</v>
      </c>
      <c r="M490" s="1"/>
      <c r="N490" s="1"/>
      <c r="O490" s="1">
        <v>4.8700004000000003</v>
      </c>
      <c r="P490" s="1">
        <v>0.2356067</v>
      </c>
    </row>
    <row r="491" spans="1:16" ht="17" x14ac:dyDescent="0.2">
      <c r="A491" s="1"/>
      <c r="B491" s="1"/>
      <c r="C491" s="1">
        <v>4880</v>
      </c>
      <c r="D491" s="1">
        <v>1.91455</v>
      </c>
      <c r="E491" s="1"/>
      <c r="F491" s="1"/>
      <c r="G491" s="1">
        <v>4880</v>
      </c>
      <c r="H491" s="1">
        <v>1.9043300000000001</v>
      </c>
      <c r="I491" s="1"/>
      <c r="J491" s="1"/>
      <c r="K491" s="1">
        <v>4.8800001000000002</v>
      </c>
      <c r="L491" s="1">
        <v>0.2491941</v>
      </c>
      <c r="M491" s="1"/>
      <c r="N491" s="1"/>
      <c r="O491" s="1">
        <v>4.8800001000000002</v>
      </c>
      <c r="P491" s="1">
        <v>0.23131289999999999</v>
      </c>
    </row>
    <row r="492" spans="1:16" ht="17" x14ac:dyDescent="0.2">
      <c r="A492" s="1"/>
      <c r="B492" s="1"/>
      <c r="C492" s="1">
        <v>4890</v>
      </c>
      <c r="D492" s="1">
        <v>1.9066399999999999</v>
      </c>
      <c r="E492" s="1"/>
      <c r="F492" s="1"/>
      <c r="G492" s="1">
        <v>4890</v>
      </c>
      <c r="H492" s="1">
        <v>1.9030199999999999</v>
      </c>
      <c r="I492" s="1"/>
      <c r="J492" s="1"/>
      <c r="K492" s="1">
        <v>4.8900002999999996</v>
      </c>
      <c r="L492" s="1">
        <v>0.25113279999999999</v>
      </c>
      <c r="M492" s="1"/>
      <c r="N492" s="1"/>
      <c r="O492" s="1">
        <v>4.8900002999999996</v>
      </c>
      <c r="P492" s="1">
        <v>0.22438459999999999</v>
      </c>
    </row>
    <row r="493" spans="1:16" ht="17" x14ac:dyDescent="0.2">
      <c r="A493" s="1"/>
      <c r="B493" s="1"/>
      <c r="C493" s="1">
        <v>4900</v>
      </c>
      <c r="D493" s="1">
        <v>1.90893</v>
      </c>
      <c r="E493" s="1"/>
      <c r="F493" s="1"/>
      <c r="G493" s="1">
        <v>4900</v>
      </c>
      <c r="H493" s="1">
        <v>1.8988499999999999</v>
      </c>
      <c r="I493" s="1"/>
      <c r="J493" s="1"/>
      <c r="K493" s="1">
        <v>4.9000000999999997</v>
      </c>
      <c r="L493" s="1">
        <v>0.2384212</v>
      </c>
      <c r="M493" s="1"/>
      <c r="N493" s="1"/>
      <c r="O493" s="1">
        <v>4.9000000999999997</v>
      </c>
      <c r="P493" s="1">
        <v>0.22674620000000001</v>
      </c>
    </row>
    <row r="494" spans="1:16" ht="17" x14ac:dyDescent="0.2">
      <c r="A494" s="1"/>
      <c r="B494" s="1"/>
      <c r="C494" s="1">
        <v>4910</v>
      </c>
      <c r="D494" s="1">
        <v>1.911</v>
      </c>
      <c r="E494" s="1"/>
      <c r="F494" s="1"/>
      <c r="G494" s="1">
        <v>4910</v>
      </c>
      <c r="H494" s="1">
        <v>1.9111899999999999</v>
      </c>
      <c r="I494" s="1"/>
      <c r="J494" s="1"/>
      <c r="K494" s="1">
        <v>4.9100003000000001</v>
      </c>
      <c r="L494" s="1">
        <v>0.24024329999999999</v>
      </c>
      <c r="M494" s="1"/>
      <c r="N494" s="1"/>
      <c r="O494" s="1">
        <v>4.9100003000000001</v>
      </c>
      <c r="P494" s="1">
        <v>0.22214210000000001</v>
      </c>
    </row>
    <row r="495" spans="1:16" ht="17" x14ac:dyDescent="0.2">
      <c r="A495" s="1"/>
      <c r="B495" s="1"/>
      <c r="C495" s="1">
        <v>4920</v>
      </c>
      <c r="D495" s="1">
        <v>1.91628</v>
      </c>
      <c r="E495" s="1"/>
      <c r="F495" s="1"/>
      <c r="G495" s="1">
        <v>4920</v>
      </c>
      <c r="H495" s="1">
        <v>1.9075200000000001</v>
      </c>
      <c r="I495" s="1"/>
      <c r="J495" s="1"/>
      <c r="K495" s="1">
        <v>4.9200001000000002</v>
      </c>
      <c r="L495" s="1">
        <v>0.24991169999999999</v>
      </c>
      <c r="M495" s="1"/>
      <c r="N495" s="1"/>
      <c r="O495" s="1">
        <v>4.9200001000000002</v>
      </c>
      <c r="P495" s="1">
        <v>0.23135710000000001</v>
      </c>
    </row>
    <row r="496" spans="1:16" ht="17" x14ac:dyDescent="0.2">
      <c r="A496" s="1"/>
      <c r="B496" s="1"/>
      <c r="C496" s="1">
        <v>4930</v>
      </c>
      <c r="D496" s="1">
        <v>1.9112</v>
      </c>
      <c r="E496" s="1"/>
      <c r="F496" s="1"/>
      <c r="G496" s="1">
        <v>4930</v>
      </c>
      <c r="H496" s="1">
        <v>1.90557</v>
      </c>
      <c r="I496" s="1"/>
      <c r="J496" s="1"/>
      <c r="K496" s="1">
        <v>4.9300002999999997</v>
      </c>
      <c r="L496" s="1">
        <v>0.25644270000000002</v>
      </c>
      <c r="M496" s="1"/>
      <c r="N496" s="1"/>
      <c r="O496" s="1">
        <v>4.9300002999999997</v>
      </c>
      <c r="P496" s="1">
        <v>0.24449599999999999</v>
      </c>
    </row>
    <row r="497" spans="1:16" ht="17" x14ac:dyDescent="0.2">
      <c r="A497" s="1"/>
      <c r="B497" s="1"/>
      <c r="C497" s="1">
        <v>4940</v>
      </c>
      <c r="D497" s="1">
        <v>1.90892</v>
      </c>
      <c r="E497" s="1"/>
      <c r="F497" s="1"/>
      <c r="G497" s="1">
        <v>4940</v>
      </c>
      <c r="H497" s="1">
        <v>1.9030800000000001</v>
      </c>
      <c r="I497" s="1"/>
      <c r="J497" s="1"/>
      <c r="K497" s="1">
        <v>4.9400000999999998</v>
      </c>
      <c r="L497" s="1">
        <v>0.24924080000000001</v>
      </c>
      <c r="M497" s="1"/>
      <c r="N497" s="1"/>
      <c r="O497" s="1">
        <v>4.9400000999999998</v>
      </c>
      <c r="P497" s="1">
        <v>0.23335529999999999</v>
      </c>
    </row>
    <row r="498" spans="1:16" ht="17" x14ac:dyDescent="0.2">
      <c r="A498" s="1"/>
      <c r="B498" s="1"/>
      <c r="C498" s="1">
        <v>4950</v>
      </c>
      <c r="D498" s="1">
        <v>1.91686</v>
      </c>
      <c r="E498" s="1"/>
      <c r="F498" s="1"/>
      <c r="G498" s="1">
        <v>4950</v>
      </c>
      <c r="H498" s="1">
        <v>1.9031499999999999</v>
      </c>
      <c r="I498" s="1"/>
      <c r="J498" s="1"/>
      <c r="K498" s="1">
        <v>4.9500003000000001</v>
      </c>
      <c r="L498" s="1">
        <v>0.24618409999999999</v>
      </c>
      <c r="M498" s="1"/>
      <c r="N498" s="1"/>
      <c r="O498" s="1">
        <v>4.9500003000000001</v>
      </c>
      <c r="P498" s="1">
        <v>0.23706260000000001</v>
      </c>
    </row>
    <row r="499" spans="1:16" ht="17" x14ac:dyDescent="0.2">
      <c r="A499" s="1"/>
      <c r="B499" s="1"/>
      <c r="C499" s="1">
        <v>4960</v>
      </c>
      <c r="D499" s="1">
        <v>1.9101699999999999</v>
      </c>
      <c r="E499" s="1"/>
      <c r="F499" s="1"/>
      <c r="G499" s="1">
        <v>4960</v>
      </c>
      <c r="H499" s="1">
        <v>1.91048</v>
      </c>
      <c r="I499" s="1"/>
      <c r="J499" s="1"/>
      <c r="K499" s="1">
        <v>4.96</v>
      </c>
      <c r="L499" s="1">
        <v>0.26614680000000002</v>
      </c>
      <c r="M499" s="1"/>
      <c r="N499" s="1"/>
      <c r="O499" s="1">
        <v>4.96</v>
      </c>
      <c r="P499" s="1">
        <v>0.241894</v>
      </c>
    </row>
    <row r="500" spans="1:16" ht="17" x14ac:dyDescent="0.2">
      <c r="A500" s="1"/>
      <c r="B500" s="1"/>
      <c r="C500" s="1">
        <v>4970</v>
      </c>
      <c r="D500" s="1">
        <v>1.91706</v>
      </c>
      <c r="E500" s="1"/>
      <c r="F500" s="1"/>
      <c r="G500" s="1">
        <v>4970</v>
      </c>
      <c r="H500" s="1">
        <v>1.9039200000000001</v>
      </c>
      <c r="I500" s="1"/>
      <c r="J500" s="1"/>
      <c r="K500" s="1">
        <v>4.9700002999999997</v>
      </c>
      <c r="L500" s="1">
        <v>0.25733889999999998</v>
      </c>
      <c r="M500" s="1"/>
      <c r="N500" s="1"/>
      <c r="O500" s="1">
        <v>4.9700002999999997</v>
      </c>
      <c r="P500" s="1">
        <v>0.22222310000000001</v>
      </c>
    </row>
    <row r="501" spans="1:16" ht="17" x14ac:dyDescent="0.2">
      <c r="A501" s="1"/>
      <c r="B501" s="1"/>
      <c r="C501" s="1">
        <v>4980</v>
      </c>
      <c r="D501" s="1">
        <v>1.9151899999999999</v>
      </c>
      <c r="E501" s="1"/>
      <c r="F501" s="1"/>
      <c r="G501" s="1">
        <v>4980</v>
      </c>
      <c r="H501" s="1">
        <v>1.90398</v>
      </c>
      <c r="I501" s="1"/>
      <c r="J501" s="1"/>
      <c r="K501" s="1">
        <v>4.9800000000000004</v>
      </c>
      <c r="L501" s="1">
        <v>0.26146940000000002</v>
      </c>
      <c r="M501" s="1"/>
      <c r="N501" s="1"/>
      <c r="O501" s="1">
        <v>4.9800000000000004</v>
      </c>
      <c r="P501" s="1">
        <v>0.2227278</v>
      </c>
    </row>
    <row r="502" spans="1:16" ht="17" x14ac:dyDescent="0.2">
      <c r="A502" s="1"/>
      <c r="B502" s="1"/>
      <c r="C502" s="1">
        <v>4990</v>
      </c>
      <c r="D502" s="1">
        <v>1.9116</v>
      </c>
      <c r="E502" s="1"/>
      <c r="F502" s="1"/>
      <c r="G502" s="1">
        <v>4990</v>
      </c>
      <c r="H502" s="1">
        <v>1.9047499999999999</v>
      </c>
      <c r="I502" s="1"/>
      <c r="J502" s="1"/>
      <c r="K502" s="1">
        <v>4.9900001999999999</v>
      </c>
      <c r="L502" s="1">
        <v>0.25092809999999999</v>
      </c>
      <c r="M502" s="1"/>
      <c r="N502" s="1"/>
      <c r="O502" s="1">
        <v>4.9900001999999999</v>
      </c>
      <c r="P502" s="1">
        <v>0.22094610000000001</v>
      </c>
    </row>
    <row r="503" spans="1:16" ht="17" x14ac:dyDescent="0.2">
      <c r="A503" s="1"/>
      <c r="B503" s="1"/>
      <c r="C503" s="1">
        <v>5000</v>
      </c>
      <c r="D503" s="1">
        <v>1.9111</v>
      </c>
      <c r="E503" s="1"/>
      <c r="F503" s="1"/>
      <c r="G503" s="1">
        <v>5000</v>
      </c>
      <c r="H503" s="1">
        <v>1.9060299999999999</v>
      </c>
      <c r="I503" s="1"/>
      <c r="J503" s="1"/>
      <c r="K503" s="1">
        <v>5</v>
      </c>
      <c r="L503" s="1">
        <v>0.25236439999999999</v>
      </c>
      <c r="M503" s="1"/>
      <c r="N503" s="1"/>
      <c r="O503" s="1">
        <v>5</v>
      </c>
      <c r="P503" s="1">
        <v>0.2436855</v>
      </c>
    </row>
    <row r="504" spans="1:16" ht="17" x14ac:dyDescent="0.2">
      <c r="A504" s="1"/>
      <c r="B504" s="1"/>
      <c r="C504" s="1">
        <v>5010</v>
      </c>
      <c r="D504" s="1">
        <v>1.9148700000000001</v>
      </c>
      <c r="E504" s="1"/>
      <c r="F504" s="1"/>
      <c r="G504" s="1">
        <v>5010</v>
      </c>
      <c r="H504" s="1">
        <v>1.9065700000000001</v>
      </c>
      <c r="I504" s="1"/>
      <c r="J504" s="1"/>
      <c r="K504" s="1">
        <v>5.0100002000000003</v>
      </c>
      <c r="L504" s="1">
        <v>0.25080590000000003</v>
      </c>
      <c r="M504" s="1"/>
      <c r="N504" s="1"/>
      <c r="O504" s="1">
        <v>5.0100002000000003</v>
      </c>
      <c r="P504" s="1">
        <v>0.23222180000000001</v>
      </c>
    </row>
    <row r="505" spans="1:16" ht="17" x14ac:dyDescent="0.2">
      <c r="A505" s="1"/>
      <c r="B505" s="1"/>
      <c r="C505" s="1">
        <v>5020</v>
      </c>
      <c r="D505" s="1">
        <v>1.91394</v>
      </c>
      <c r="E505" s="1"/>
      <c r="F505" s="1"/>
      <c r="G505" s="1">
        <v>5020</v>
      </c>
      <c r="H505" s="1">
        <v>1.90524</v>
      </c>
      <c r="I505" s="1"/>
      <c r="J505" s="1"/>
      <c r="K505" s="1">
        <v>5.0200005000000001</v>
      </c>
      <c r="L505" s="1">
        <v>0.25623010000000002</v>
      </c>
      <c r="M505" s="1"/>
      <c r="N505" s="1"/>
      <c r="O505" s="1">
        <v>5.0200005000000001</v>
      </c>
      <c r="P505" s="1">
        <v>0.2339224</v>
      </c>
    </row>
    <row r="506" spans="1:16" ht="17" x14ac:dyDescent="0.2">
      <c r="A506" s="1"/>
      <c r="B506" s="1"/>
      <c r="C506" s="1">
        <v>5030</v>
      </c>
      <c r="D506" s="1">
        <v>1.9117</v>
      </c>
      <c r="E506" s="1"/>
      <c r="F506" s="1"/>
      <c r="G506" s="1">
        <v>5030</v>
      </c>
      <c r="H506" s="1">
        <v>1.91178</v>
      </c>
      <c r="I506" s="1"/>
      <c r="J506" s="1"/>
      <c r="K506" s="1">
        <v>5.0300001999999999</v>
      </c>
      <c r="L506" s="1">
        <v>0.255407</v>
      </c>
      <c r="M506" s="1"/>
      <c r="N506" s="1"/>
      <c r="O506" s="1">
        <v>5.0300001999999999</v>
      </c>
      <c r="P506" s="1">
        <v>0.22981860000000001</v>
      </c>
    </row>
    <row r="507" spans="1:16" ht="17" x14ac:dyDescent="0.2">
      <c r="A507" s="1"/>
      <c r="B507" s="1"/>
      <c r="C507" s="1">
        <v>5040</v>
      </c>
      <c r="D507" s="1">
        <v>1.91248</v>
      </c>
      <c r="E507" s="1"/>
      <c r="F507" s="1"/>
      <c r="G507" s="1">
        <v>5040</v>
      </c>
      <c r="H507" s="1">
        <v>1.9095500000000001</v>
      </c>
      <c r="I507" s="1"/>
      <c r="J507" s="1"/>
      <c r="K507" s="1">
        <v>5.0400004000000003</v>
      </c>
      <c r="L507" s="1">
        <v>0.25865329999999997</v>
      </c>
      <c r="M507" s="1"/>
      <c r="N507" s="1"/>
      <c r="O507" s="1">
        <v>5.0400004000000003</v>
      </c>
      <c r="P507" s="1">
        <v>0.24068539999999999</v>
      </c>
    </row>
    <row r="508" spans="1:16" ht="17" x14ac:dyDescent="0.2">
      <c r="A508" s="1"/>
      <c r="B508" s="1"/>
      <c r="C508" s="1">
        <v>5050</v>
      </c>
      <c r="D508" s="1">
        <v>1.9011199999999999</v>
      </c>
      <c r="E508" s="1"/>
      <c r="F508" s="1"/>
      <c r="G508" s="1">
        <v>5050</v>
      </c>
      <c r="H508" s="1">
        <v>1.9019900000000001</v>
      </c>
      <c r="I508" s="1"/>
      <c r="J508" s="1"/>
      <c r="K508" s="1">
        <v>5.0500002000000004</v>
      </c>
      <c r="L508" s="1">
        <v>0.26347799999999999</v>
      </c>
      <c r="M508" s="1"/>
      <c r="N508" s="1"/>
      <c r="O508" s="1">
        <v>5.0500002000000004</v>
      </c>
      <c r="P508" s="1">
        <v>0.2385553</v>
      </c>
    </row>
    <row r="509" spans="1:16" ht="17" x14ac:dyDescent="0.2">
      <c r="A509" s="1"/>
      <c r="B509" s="1"/>
      <c r="C509" s="1">
        <v>5060</v>
      </c>
      <c r="D509" s="1">
        <v>1.9042300000000001</v>
      </c>
      <c r="E509" s="1"/>
      <c r="F509" s="1"/>
      <c r="G509" s="1">
        <v>5060</v>
      </c>
      <c r="H509" s="1">
        <v>1.90394</v>
      </c>
      <c r="I509" s="1"/>
      <c r="J509" s="1"/>
      <c r="K509" s="1">
        <v>5.0600003999999998</v>
      </c>
      <c r="L509" s="1">
        <v>0.25229420000000002</v>
      </c>
      <c r="M509" s="1"/>
      <c r="N509" s="1"/>
      <c r="O509" s="1">
        <v>5.0600003999999998</v>
      </c>
      <c r="P509" s="1">
        <v>0.2353596</v>
      </c>
    </row>
    <row r="510" spans="1:16" ht="17" x14ac:dyDescent="0.2">
      <c r="A510" s="1"/>
      <c r="B510" s="1"/>
      <c r="C510" s="1">
        <v>5070</v>
      </c>
      <c r="D510" s="1">
        <v>1.9125099999999999</v>
      </c>
      <c r="E510" s="1"/>
      <c r="F510" s="1"/>
      <c r="G510" s="1">
        <v>5070</v>
      </c>
      <c r="H510" s="1">
        <v>1.9011100000000001</v>
      </c>
      <c r="I510" s="1"/>
      <c r="J510" s="1"/>
      <c r="K510" s="1">
        <v>5.0700002</v>
      </c>
      <c r="L510" s="1">
        <v>0.25883689999999998</v>
      </c>
      <c r="M510" s="1"/>
      <c r="N510" s="1"/>
      <c r="O510" s="1">
        <v>5.0700002</v>
      </c>
      <c r="P510" s="1">
        <v>0.2398979</v>
      </c>
    </row>
    <row r="511" spans="1:16" ht="17" x14ac:dyDescent="0.2">
      <c r="A511" s="1"/>
      <c r="B511" s="1"/>
      <c r="C511" s="1">
        <v>5080</v>
      </c>
      <c r="D511" s="1">
        <v>1.90787</v>
      </c>
      <c r="E511" s="1"/>
      <c r="F511" s="1"/>
      <c r="G511" s="1">
        <v>5080</v>
      </c>
      <c r="H511" s="1">
        <v>1.9091</v>
      </c>
      <c r="I511" s="1"/>
      <c r="J511" s="1"/>
      <c r="K511" s="1">
        <v>5.0800004000000003</v>
      </c>
      <c r="L511" s="1">
        <v>0.2608453</v>
      </c>
      <c r="M511" s="1"/>
      <c r="N511" s="1"/>
      <c r="O511" s="1">
        <v>5.0800004000000003</v>
      </c>
      <c r="P511" s="1">
        <v>0.23769699999999999</v>
      </c>
    </row>
    <row r="512" spans="1:16" ht="17" x14ac:dyDescent="0.2">
      <c r="A512" s="1"/>
      <c r="B512" s="1"/>
      <c r="C512" s="1">
        <v>5090</v>
      </c>
      <c r="D512" s="1">
        <v>1.91049</v>
      </c>
      <c r="E512" s="1"/>
      <c r="F512" s="1"/>
      <c r="G512" s="1">
        <v>5090</v>
      </c>
      <c r="H512" s="1">
        <v>1.9057900000000001</v>
      </c>
      <c r="I512" s="1"/>
      <c r="J512" s="1"/>
      <c r="K512" s="1">
        <v>5.0900002000000004</v>
      </c>
      <c r="L512" s="1">
        <v>0.268899</v>
      </c>
      <c r="M512" s="1"/>
      <c r="N512" s="1"/>
      <c r="O512" s="1">
        <v>5.0900002000000004</v>
      </c>
      <c r="P512" s="1">
        <v>0.23464389999999999</v>
      </c>
    </row>
    <row r="513" spans="1:16" ht="17" x14ac:dyDescent="0.2">
      <c r="A513" s="1"/>
      <c r="B513" s="1"/>
      <c r="C513" s="1">
        <v>5100</v>
      </c>
      <c r="D513" s="1">
        <v>1.90926</v>
      </c>
      <c r="E513" s="1"/>
      <c r="F513" s="1"/>
      <c r="G513" s="1">
        <v>5100</v>
      </c>
      <c r="H513" s="1">
        <v>1.9091199999999999</v>
      </c>
      <c r="I513" s="1"/>
      <c r="J513" s="1"/>
      <c r="K513" s="1">
        <v>5.1000003999999999</v>
      </c>
      <c r="L513" s="1">
        <v>0.2677929</v>
      </c>
      <c r="M513" s="1"/>
      <c r="N513" s="1"/>
      <c r="O513" s="1">
        <v>5.1000003999999999</v>
      </c>
      <c r="P513" s="1">
        <v>0.2345285</v>
      </c>
    </row>
    <row r="514" spans="1:16" ht="17" x14ac:dyDescent="0.2">
      <c r="A514" s="1"/>
      <c r="B514" s="1"/>
      <c r="C514" s="1">
        <v>5110</v>
      </c>
      <c r="D514" s="1">
        <v>1.9043099999999999</v>
      </c>
      <c r="E514" s="1"/>
      <c r="F514" s="1"/>
      <c r="G514" s="1">
        <v>5110</v>
      </c>
      <c r="H514" s="1">
        <v>1.91055</v>
      </c>
      <c r="I514" s="1"/>
      <c r="J514" s="1"/>
      <c r="K514" s="1">
        <v>5.1100000999999997</v>
      </c>
      <c r="L514" s="1">
        <v>0.25817010000000001</v>
      </c>
      <c r="M514" s="1"/>
      <c r="N514" s="1"/>
      <c r="O514" s="1">
        <v>5.1100000999999997</v>
      </c>
      <c r="P514" s="1">
        <v>0.2342785</v>
      </c>
    </row>
    <row r="515" spans="1:16" ht="17" x14ac:dyDescent="0.2">
      <c r="A515" s="1"/>
      <c r="B515" s="1"/>
      <c r="C515" s="1">
        <v>5120</v>
      </c>
      <c r="D515" s="1">
        <v>1.9018200000000001</v>
      </c>
      <c r="E515" s="1"/>
      <c r="F515" s="1"/>
      <c r="G515" s="1">
        <v>5120</v>
      </c>
      <c r="H515" s="1">
        <v>1.91147</v>
      </c>
      <c r="I515" s="1"/>
      <c r="J515" s="1"/>
      <c r="K515" s="1">
        <v>5.1200004000000003</v>
      </c>
      <c r="L515" s="1">
        <v>0.25386229999999999</v>
      </c>
      <c r="M515" s="1"/>
      <c r="N515" s="1"/>
      <c r="O515" s="1">
        <v>5.1200004000000003</v>
      </c>
      <c r="P515" s="1">
        <v>0.23658029999999999</v>
      </c>
    </row>
    <row r="516" spans="1:16" ht="17" x14ac:dyDescent="0.2">
      <c r="A516" s="1"/>
      <c r="B516" s="1"/>
      <c r="C516" s="1">
        <v>5130</v>
      </c>
      <c r="D516" s="1">
        <v>1.9065799999999999</v>
      </c>
      <c r="E516" s="1"/>
      <c r="F516" s="1"/>
      <c r="G516" s="1">
        <v>5130</v>
      </c>
      <c r="H516" s="1">
        <v>1.90785</v>
      </c>
      <c r="I516" s="1"/>
      <c r="J516" s="1"/>
      <c r="K516" s="1">
        <v>5.1300001000000002</v>
      </c>
      <c r="L516" s="1">
        <v>0.249275</v>
      </c>
      <c r="M516" s="1"/>
      <c r="N516" s="1"/>
      <c r="O516" s="1">
        <v>5.1300001000000002</v>
      </c>
      <c r="P516" s="1">
        <v>0.24156320000000001</v>
      </c>
    </row>
    <row r="517" spans="1:16" ht="17" x14ac:dyDescent="0.2">
      <c r="A517" s="1"/>
      <c r="B517" s="1"/>
      <c r="C517" s="1">
        <v>5140</v>
      </c>
      <c r="D517" s="1">
        <v>1.9076200000000001</v>
      </c>
      <c r="E517" s="1"/>
      <c r="F517" s="1"/>
      <c r="G517" s="1">
        <v>5140</v>
      </c>
      <c r="H517" s="1">
        <v>1.91161</v>
      </c>
      <c r="I517" s="1"/>
      <c r="J517" s="1"/>
      <c r="K517" s="1">
        <v>5.1400002999999996</v>
      </c>
      <c r="L517" s="1">
        <v>0.2548898</v>
      </c>
      <c r="M517" s="1"/>
      <c r="N517" s="1"/>
      <c r="O517" s="1">
        <v>5.1400002999999996</v>
      </c>
      <c r="P517" s="1">
        <v>0.22532849999999999</v>
      </c>
    </row>
    <row r="518" spans="1:16" ht="17" x14ac:dyDescent="0.2">
      <c r="A518" s="1"/>
      <c r="B518" s="1"/>
      <c r="C518" s="1">
        <v>5150</v>
      </c>
      <c r="D518" s="1">
        <v>1.9104300000000001</v>
      </c>
      <c r="E518" s="1"/>
      <c r="F518" s="1"/>
      <c r="G518" s="1">
        <v>5150</v>
      </c>
      <c r="H518" s="1">
        <v>1.9045700000000001</v>
      </c>
      <c r="I518" s="1"/>
      <c r="J518" s="1"/>
      <c r="K518" s="1">
        <v>5.1500000999999997</v>
      </c>
      <c r="L518" s="1">
        <v>0.2625884</v>
      </c>
      <c r="M518" s="1"/>
      <c r="N518" s="1"/>
      <c r="O518" s="1">
        <v>5.1500000999999997</v>
      </c>
      <c r="P518" s="1">
        <v>0.2264167</v>
      </c>
    </row>
    <row r="519" spans="1:16" ht="17" x14ac:dyDescent="0.2">
      <c r="A519" s="1"/>
      <c r="B519" s="1"/>
      <c r="C519" s="1">
        <v>5160</v>
      </c>
      <c r="D519" s="1">
        <v>1.9066399999999999</v>
      </c>
      <c r="E519" s="1"/>
      <c r="F519" s="1"/>
      <c r="G519" s="1">
        <v>5160</v>
      </c>
      <c r="H519" s="1">
        <v>1.9074800000000001</v>
      </c>
      <c r="I519" s="1"/>
      <c r="J519" s="1"/>
      <c r="K519" s="1">
        <v>5.1600003000000001</v>
      </c>
      <c r="L519" s="1">
        <v>0.25290469999999998</v>
      </c>
      <c r="M519" s="1"/>
      <c r="N519" s="1"/>
      <c r="O519" s="1">
        <v>5.1600003000000001</v>
      </c>
      <c r="P519" s="1">
        <v>0.23716899999999999</v>
      </c>
    </row>
    <row r="520" spans="1:16" ht="17" x14ac:dyDescent="0.2">
      <c r="A520" s="1"/>
      <c r="B520" s="1"/>
      <c r="C520" s="1">
        <v>5170</v>
      </c>
      <c r="D520" s="1">
        <v>1.9105300000000001</v>
      </c>
      <c r="E520" s="1"/>
      <c r="F520" s="1"/>
      <c r="G520" s="1">
        <v>5170</v>
      </c>
      <c r="H520" s="1">
        <v>1.91205</v>
      </c>
      <c r="I520" s="1"/>
      <c r="J520" s="1"/>
      <c r="K520" s="1">
        <v>5.1700001000000002</v>
      </c>
      <c r="L520" s="1">
        <v>0.25340059999999998</v>
      </c>
      <c r="M520" s="1"/>
      <c r="N520" s="1"/>
      <c r="O520" s="1">
        <v>5.1700001000000002</v>
      </c>
      <c r="P520" s="1">
        <v>0.23438529999999999</v>
      </c>
    </row>
    <row r="521" spans="1:16" ht="17" x14ac:dyDescent="0.2">
      <c r="A521" s="1"/>
      <c r="B521" s="1"/>
      <c r="C521" s="1">
        <v>5180</v>
      </c>
      <c r="D521" s="1">
        <v>1.90385</v>
      </c>
      <c r="E521" s="1"/>
      <c r="F521" s="1"/>
      <c r="G521" s="1">
        <v>5180</v>
      </c>
      <c r="H521" s="1">
        <v>1.91079</v>
      </c>
      <c r="I521" s="1"/>
      <c r="J521" s="1"/>
      <c r="K521" s="1">
        <v>5.1800002999999997</v>
      </c>
      <c r="L521" s="1">
        <v>0.25226609999999999</v>
      </c>
      <c r="M521" s="1"/>
      <c r="N521" s="1"/>
      <c r="O521" s="1">
        <v>5.1800002999999997</v>
      </c>
      <c r="P521" s="1">
        <v>0.23756440000000001</v>
      </c>
    </row>
    <row r="522" spans="1:16" ht="17" x14ac:dyDescent="0.2">
      <c r="A522" s="1"/>
      <c r="B522" s="1"/>
      <c r="C522" s="1">
        <v>5190</v>
      </c>
      <c r="D522" s="1">
        <v>1.9143600000000001</v>
      </c>
      <c r="E522" s="1"/>
      <c r="F522" s="1"/>
      <c r="G522" s="1">
        <v>5190</v>
      </c>
      <c r="H522" s="1">
        <v>1.91164</v>
      </c>
      <c r="I522" s="1"/>
      <c r="J522" s="1"/>
      <c r="K522" s="1">
        <v>5.1900000999999998</v>
      </c>
      <c r="L522" s="1">
        <v>0.24514759999999999</v>
      </c>
      <c r="M522" s="1"/>
      <c r="N522" s="1"/>
      <c r="O522" s="1">
        <v>5.1900000999999998</v>
      </c>
      <c r="P522" s="1">
        <v>0.23780519999999999</v>
      </c>
    </row>
    <row r="523" spans="1:16" ht="17" x14ac:dyDescent="0.2">
      <c r="A523" s="1"/>
      <c r="B523" s="1"/>
      <c r="C523" s="1">
        <v>5200</v>
      </c>
      <c r="D523" s="1">
        <v>1.90676</v>
      </c>
      <c r="E523" s="1"/>
      <c r="F523" s="1"/>
      <c r="G523" s="1">
        <v>5200</v>
      </c>
      <c r="H523" s="1">
        <v>1.9112</v>
      </c>
      <c r="I523" s="1"/>
      <c r="J523" s="1"/>
      <c r="K523" s="1">
        <v>5.2000003000000001</v>
      </c>
      <c r="L523" s="1">
        <v>0.2589612</v>
      </c>
      <c r="M523" s="1"/>
      <c r="N523" s="1"/>
      <c r="O523" s="1">
        <v>5.2000003000000001</v>
      </c>
      <c r="P523" s="1">
        <v>0.22113289999999999</v>
      </c>
    </row>
    <row r="524" spans="1:16" ht="17" x14ac:dyDescent="0.2">
      <c r="A524" s="1"/>
      <c r="B524" s="1"/>
      <c r="C524" s="1">
        <v>5210</v>
      </c>
      <c r="D524" s="1">
        <v>1.9115500000000001</v>
      </c>
      <c r="E524" s="1"/>
      <c r="F524" s="1"/>
      <c r="G524" s="1">
        <v>5210</v>
      </c>
      <c r="H524" s="1">
        <v>1.9133500000000001</v>
      </c>
      <c r="I524" s="1"/>
      <c r="J524" s="1"/>
      <c r="K524" s="1">
        <v>5.21</v>
      </c>
      <c r="L524" s="1">
        <v>0.25754700000000003</v>
      </c>
      <c r="M524" s="1"/>
      <c r="N524" s="1"/>
      <c r="O524" s="1">
        <v>5.21</v>
      </c>
      <c r="P524" s="1">
        <v>0.2238967</v>
      </c>
    </row>
    <row r="525" spans="1:16" ht="17" x14ac:dyDescent="0.2">
      <c r="A525" s="1"/>
      <c r="B525" s="1"/>
      <c r="C525" s="1">
        <v>5220</v>
      </c>
      <c r="D525" s="1">
        <v>1.90825</v>
      </c>
      <c r="E525" s="1"/>
      <c r="F525" s="1"/>
      <c r="G525" s="1">
        <v>5220</v>
      </c>
      <c r="H525" s="1">
        <v>1.9032899999999999</v>
      </c>
      <c r="I525" s="1"/>
      <c r="J525" s="1"/>
      <c r="K525" s="1">
        <v>5.2200002999999997</v>
      </c>
      <c r="L525" s="1">
        <v>0.261961</v>
      </c>
      <c r="M525" s="1"/>
      <c r="N525" s="1"/>
      <c r="O525" s="1">
        <v>5.2200002999999997</v>
      </c>
      <c r="P525" s="1">
        <v>0.2459054</v>
      </c>
    </row>
    <row r="526" spans="1:16" ht="17" x14ac:dyDescent="0.2">
      <c r="A526" s="1"/>
      <c r="B526" s="1"/>
      <c r="C526" s="1">
        <v>5230</v>
      </c>
      <c r="D526" s="1">
        <v>1.90995</v>
      </c>
      <c r="E526" s="1"/>
      <c r="F526" s="1"/>
      <c r="G526" s="1">
        <v>5230</v>
      </c>
      <c r="H526" s="1">
        <v>1.9079999999999999</v>
      </c>
      <c r="I526" s="1"/>
      <c r="J526" s="1"/>
      <c r="K526" s="1">
        <v>5.23</v>
      </c>
      <c r="L526" s="1">
        <v>0.25880069999999999</v>
      </c>
      <c r="M526" s="1"/>
      <c r="N526" s="1"/>
      <c r="O526" s="1">
        <v>5.23</v>
      </c>
      <c r="P526" s="1">
        <v>0.23350679999999999</v>
      </c>
    </row>
    <row r="527" spans="1:16" ht="17" x14ac:dyDescent="0.2">
      <c r="A527" s="1"/>
      <c r="B527" s="1"/>
      <c r="C527" s="1">
        <v>5240</v>
      </c>
      <c r="D527" s="1">
        <v>1.90133</v>
      </c>
      <c r="E527" s="1"/>
      <c r="F527" s="1"/>
      <c r="G527" s="1">
        <v>5240</v>
      </c>
      <c r="H527" s="1">
        <v>1.9050100000000001</v>
      </c>
      <c r="I527" s="1"/>
      <c r="J527" s="1"/>
      <c r="K527" s="1">
        <v>5.2400001999999999</v>
      </c>
      <c r="L527" s="1">
        <v>0.27319880000000002</v>
      </c>
      <c r="M527" s="1"/>
      <c r="N527" s="1"/>
      <c r="O527" s="1">
        <v>5.2400001999999999</v>
      </c>
      <c r="P527" s="1">
        <v>0.24304509999999999</v>
      </c>
    </row>
    <row r="528" spans="1:16" ht="17" x14ac:dyDescent="0.2">
      <c r="A528" s="1"/>
      <c r="B528" s="1"/>
      <c r="C528" s="1">
        <v>5250</v>
      </c>
      <c r="D528" s="1">
        <v>1.9019299999999999</v>
      </c>
      <c r="E528" s="1"/>
      <c r="F528" s="1"/>
      <c r="G528" s="1">
        <v>5250</v>
      </c>
      <c r="H528" s="1">
        <v>1.90863</v>
      </c>
      <c r="I528" s="1"/>
      <c r="J528" s="1"/>
      <c r="K528" s="1">
        <v>5.2500004999999996</v>
      </c>
      <c r="L528" s="1">
        <v>0.2546678</v>
      </c>
      <c r="M528" s="1"/>
      <c r="N528" s="1"/>
      <c r="O528" s="1">
        <v>5.2500004999999996</v>
      </c>
      <c r="P528" s="1">
        <v>0.2371161</v>
      </c>
    </row>
    <row r="529" spans="1:16" ht="17" x14ac:dyDescent="0.2">
      <c r="A529" s="1"/>
      <c r="B529" s="1"/>
      <c r="C529" s="1">
        <v>5260</v>
      </c>
      <c r="D529" s="1">
        <v>1.9051199999999999</v>
      </c>
      <c r="E529" s="1"/>
      <c r="F529" s="1"/>
      <c r="G529" s="1">
        <v>5260</v>
      </c>
      <c r="H529" s="1">
        <v>1.91221</v>
      </c>
      <c r="I529" s="1"/>
      <c r="J529" s="1"/>
      <c r="K529" s="1">
        <v>5.2600002000000003</v>
      </c>
      <c r="L529" s="1">
        <v>0.25256459999999997</v>
      </c>
      <c r="M529" s="1"/>
      <c r="N529" s="1"/>
      <c r="O529" s="1">
        <v>5.2600002000000003</v>
      </c>
      <c r="P529" s="1">
        <v>0.22457579999999999</v>
      </c>
    </row>
    <row r="530" spans="1:16" ht="17" x14ac:dyDescent="0.2">
      <c r="A530" s="1"/>
      <c r="B530" s="1"/>
      <c r="C530" s="1">
        <v>5270</v>
      </c>
      <c r="D530" s="1">
        <v>1.9107700000000001</v>
      </c>
      <c r="E530" s="1"/>
      <c r="F530" s="1"/>
      <c r="G530" s="1">
        <v>5270</v>
      </c>
      <c r="H530" s="1">
        <v>1.9052500000000001</v>
      </c>
      <c r="I530" s="1"/>
      <c r="J530" s="1"/>
      <c r="K530" s="1">
        <v>5.2700005000000001</v>
      </c>
      <c r="L530" s="1">
        <v>0.25914009999999998</v>
      </c>
      <c r="M530" s="1"/>
      <c r="N530" s="1"/>
      <c r="O530" s="1">
        <v>5.2700005000000001</v>
      </c>
      <c r="P530" s="1">
        <v>0.24079890000000001</v>
      </c>
    </row>
    <row r="531" spans="1:16" ht="17" x14ac:dyDescent="0.2">
      <c r="A531" s="1"/>
      <c r="B531" s="1"/>
      <c r="C531" s="1">
        <v>5280</v>
      </c>
      <c r="D531" s="1">
        <v>1.90571</v>
      </c>
      <c r="E531" s="1"/>
      <c r="F531" s="1"/>
      <c r="G531" s="1">
        <v>5280</v>
      </c>
      <c r="H531" s="1">
        <v>1.90151</v>
      </c>
      <c r="I531" s="1"/>
      <c r="J531" s="1"/>
      <c r="K531" s="1">
        <v>5.2800001999999999</v>
      </c>
      <c r="L531" s="1">
        <v>0.26027509999999998</v>
      </c>
      <c r="M531" s="1"/>
      <c r="N531" s="1"/>
      <c r="O531" s="1">
        <v>5.2800001999999999</v>
      </c>
      <c r="P531" s="1">
        <v>0.23921410000000001</v>
      </c>
    </row>
    <row r="532" spans="1:16" ht="17" x14ac:dyDescent="0.2">
      <c r="A532" s="1"/>
      <c r="B532" s="1"/>
      <c r="C532" s="1">
        <v>5290</v>
      </c>
      <c r="D532" s="1">
        <v>1.9043099999999999</v>
      </c>
      <c r="E532" s="1"/>
      <c r="F532" s="1"/>
      <c r="G532" s="1">
        <v>5290</v>
      </c>
      <c r="H532" s="1">
        <v>1.90387</v>
      </c>
      <c r="I532" s="1"/>
      <c r="J532" s="1"/>
      <c r="K532" s="1">
        <v>5.2900004000000003</v>
      </c>
      <c r="L532" s="1">
        <v>0.2609688</v>
      </c>
      <c r="M532" s="1"/>
      <c r="N532" s="1"/>
      <c r="O532" s="1">
        <v>5.2900004000000003</v>
      </c>
      <c r="P532" s="1">
        <v>0.23634050000000001</v>
      </c>
    </row>
    <row r="533" spans="1:16" ht="17" x14ac:dyDescent="0.2">
      <c r="A533" s="1"/>
      <c r="B533" s="1"/>
      <c r="C533" s="1">
        <v>5300</v>
      </c>
      <c r="D533" s="1">
        <v>1.90761</v>
      </c>
      <c r="E533" s="1"/>
      <c r="F533" s="1"/>
      <c r="G533" s="1">
        <v>5300</v>
      </c>
      <c r="H533" s="1">
        <v>1.90751</v>
      </c>
      <c r="I533" s="1"/>
      <c r="J533" s="1"/>
      <c r="K533" s="1">
        <v>5.3000002000000004</v>
      </c>
      <c r="L533" s="1">
        <v>0.25740360000000001</v>
      </c>
      <c r="M533" s="1"/>
      <c r="N533" s="1"/>
      <c r="O533" s="1">
        <v>5.3000002000000004</v>
      </c>
      <c r="P533" s="1">
        <v>0.24272830000000001</v>
      </c>
    </row>
    <row r="534" spans="1:16" ht="17" x14ac:dyDescent="0.2">
      <c r="A534" s="1"/>
      <c r="B534" s="1"/>
      <c r="C534" s="1">
        <v>5310</v>
      </c>
      <c r="D534" s="1">
        <v>1.9084300000000001</v>
      </c>
      <c r="E534" s="1"/>
      <c r="F534" s="1"/>
      <c r="G534" s="1">
        <v>5310</v>
      </c>
      <c r="H534" s="1">
        <v>1.9031899999999999</v>
      </c>
      <c r="I534" s="1"/>
      <c r="J534" s="1"/>
      <c r="K534" s="1">
        <v>5.3100003999999998</v>
      </c>
      <c r="L534" s="1">
        <v>0.26952680000000001</v>
      </c>
      <c r="M534" s="1"/>
      <c r="N534" s="1"/>
      <c r="O534" s="1">
        <v>5.3100003999999998</v>
      </c>
      <c r="P534" s="1">
        <v>0.23305129999999999</v>
      </c>
    </row>
    <row r="535" spans="1:16" ht="17" x14ac:dyDescent="0.2">
      <c r="A535" s="1"/>
      <c r="B535" s="1"/>
      <c r="C535" s="1">
        <v>5320</v>
      </c>
      <c r="D535" s="1">
        <v>1.9108400000000001</v>
      </c>
      <c r="E535" s="1"/>
      <c r="F535" s="1"/>
      <c r="G535" s="1">
        <v>5320</v>
      </c>
      <c r="H535" s="1">
        <v>1.9034</v>
      </c>
      <c r="I535" s="1"/>
      <c r="J535" s="1"/>
      <c r="K535" s="1">
        <v>5.3200002</v>
      </c>
      <c r="L535" s="1">
        <v>0.2561292</v>
      </c>
      <c r="M535" s="1"/>
      <c r="N535" s="1"/>
      <c r="O535" s="1">
        <v>5.3200002</v>
      </c>
      <c r="P535" s="1">
        <v>0.2320371</v>
      </c>
    </row>
    <row r="536" spans="1:16" ht="17" x14ac:dyDescent="0.2">
      <c r="A536" s="1"/>
      <c r="B536" s="1"/>
      <c r="C536" s="1">
        <v>5330</v>
      </c>
      <c r="D536" s="1">
        <v>1.9101300000000001</v>
      </c>
      <c r="E536" s="1"/>
      <c r="F536" s="1"/>
      <c r="G536" s="1">
        <v>5330</v>
      </c>
      <c r="H536" s="1">
        <v>1.9051100000000001</v>
      </c>
      <c r="I536" s="1"/>
      <c r="J536" s="1"/>
      <c r="K536" s="1">
        <v>5.3300004000000003</v>
      </c>
      <c r="L536" s="1">
        <v>0.23719480000000001</v>
      </c>
      <c r="M536" s="1"/>
      <c r="N536" s="1"/>
      <c r="O536" s="1">
        <v>5.3300004000000003</v>
      </c>
      <c r="P536" s="1">
        <v>0.242675</v>
      </c>
    </row>
    <row r="537" spans="1:16" ht="17" x14ac:dyDescent="0.2">
      <c r="A537" s="1"/>
      <c r="B537" s="1"/>
      <c r="C537" s="1">
        <v>5340</v>
      </c>
      <c r="D537" s="1">
        <v>1.9193199999999999</v>
      </c>
      <c r="E537" s="1"/>
      <c r="F537" s="1"/>
      <c r="G537" s="1">
        <v>5340</v>
      </c>
      <c r="H537" s="1">
        <v>1.9025799999999999</v>
      </c>
      <c r="I537" s="1"/>
      <c r="J537" s="1"/>
      <c r="K537" s="1">
        <v>5.3400002000000004</v>
      </c>
      <c r="L537" s="1">
        <v>0.24561430000000001</v>
      </c>
      <c r="M537" s="1"/>
      <c r="N537" s="1"/>
      <c r="O537" s="1">
        <v>5.3400002000000004</v>
      </c>
      <c r="P537" s="1">
        <v>0.23077510000000001</v>
      </c>
    </row>
    <row r="538" spans="1:16" ht="17" x14ac:dyDescent="0.2">
      <c r="A538" s="1"/>
      <c r="B538" s="1"/>
      <c r="C538" s="1">
        <v>5350</v>
      </c>
      <c r="D538" s="1">
        <v>1.91394</v>
      </c>
      <c r="E538" s="1"/>
      <c r="F538" s="1"/>
      <c r="G538" s="1">
        <v>5350</v>
      </c>
      <c r="H538" s="1">
        <v>1.90405</v>
      </c>
      <c r="I538" s="1"/>
      <c r="J538" s="1"/>
      <c r="K538" s="1">
        <v>5.3500003999999999</v>
      </c>
      <c r="L538" s="1">
        <v>0.2474903</v>
      </c>
      <c r="M538" s="1"/>
      <c r="N538" s="1"/>
      <c r="O538" s="1">
        <v>5.3500003999999999</v>
      </c>
      <c r="P538" s="1">
        <v>0.2477181</v>
      </c>
    </row>
    <row r="539" spans="1:16" ht="17" x14ac:dyDescent="0.2">
      <c r="A539" s="1"/>
      <c r="B539" s="1"/>
      <c r="C539" s="1">
        <v>5360</v>
      </c>
      <c r="D539" s="1">
        <v>1.9074199999999999</v>
      </c>
      <c r="E539" s="1"/>
      <c r="F539" s="1"/>
      <c r="G539" s="1">
        <v>5360</v>
      </c>
      <c r="H539" s="1">
        <v>1.9018600000000001</v>
      </c>
      <c r="I539" s="1"/>
      <c r="J539" s="1"/>
      <c r="K539" s="1">
        <v>5.3600000999999997</v>
      </c>
      <c r="L539" s="1">
        <v>0.24238699999999999</v>
      </c>
      <c r="M539" s="1"/>
      <c r="N539" s="1"/>
      <c r="O539" s="1">
        <v>5.3600000999999997</v>
      </c>
      <c r="P539" s="1">
        <v>0.23117309999999999</v>
      </c>
    </row>
    <row r="540" spans="1:16" ht="17" x14ac:dyDescent="0.2">
      <c r="A540" s="1"/>
      <c r="B540" s="1"/>
      <c r="C540" s="1">
        <v>5370</v>
      </c>
      <c r="D540" s="1">
        <v>1.91344</v>
      </c>
      <c r="E540" s="1"/>
      <c r="F540" s="1"/>
      <c r="G540" s="1">
        <v>5370</v>
      </c>
      <c r="H540" s="1">
        <v>1.9058900000000001</v>
      </c>
      <c r="I540" s="1"/>
      <c r="J540" s="1"/>
      <c r="K540" s="1">
        <v>5.3700004000000003</v>
      </c>
      <c r="L540" s="1">
        <v>0.25164639999999999</v>
      </c>
      <c r="M540" s="1"/>
      <c r="N540" s="1"/>
      <c r="O540" s="1">
        <v>5.3700004000000003</v>
      </c>
      <c r="P540" s="1">
        <v>0.24312510000000001</v>
      </c>
    </row>
    <row r="541" spans="1:16" ht="17" x14ac:dyDescent="0.2">
      <c r="A541" s="1"/>
      <c r="B541" s="1"/>
      <c r="C541" s="1">
        <v>5380</v>
      </c>
      <c r="D541" s="1">
        <v>1.9049400000000001</v>
      </c>
      <c r="E541" s="1"/>
      <c r="F541" s="1"/>
      <c r="G541" s="1">
        <v>5380</v>
      </c>
      <c r="H541" s="1">
        <v>1.9028499999999999</v>
      </c>
      <c r="I541" s="1"/>
      <c r="J541" s="1"/>
      <c r="K541" s="1">
        <v>5.3800001000000002</v>
      </c>
      <c r="L541" s="1">
        <v>0.24723210000000001</v>
      </c>
      <c r="M541" s="1"/>
      <c r="N541" s="1"/>
      <c r="O541" s="1">
        <v>5.3800001000000002</v>
      </c>
      <c r="P541" s="1">
        <v>0.24551439999999999</v>
      </c>
    </row>
    <row r="542" spans="1:16" ht="17" x14ac:dyDescent="0.2">
      <c r="A542" s="1"/>
      <c r="B542" s="1"/>
      <c r="C542" s="1">
        <v>5390</v>
      </c>
      <c r="D542" s="1">
        <v>1.8995899999999999</v>
      </c>
      <c r="E542" s="1"/>
      <c r="F542" s="1"/>
      <c r="G542" s="1">
        <v>5390</v>
      </c>
      <c r="H542" s="1">
        <v>1.90822</v>
      </c>
      <c r="I542" s="1"/>
      <c r="J542" s="1"/>
      <c r="K542" s="1">
        <v>5.3900002999999996</v>
      </c>
      <c r="L542" s="1">
        <v>0.25138630000000001</v>
      </c>
      <c r="M542" s="1"/>
      <c r="N542" s="1"/>
      <c r="O542" s="1">
        <v>5.3900002999999996</v>
      </c>
      <c r="P542" s="1">
        <v>0.25274869999999999</v>
      </c>
    </row>
    <row r="543" spans="1:16" ht="17" x14ac:dyDescent="0.2">
      <c r="A543" s="1"/>
      <c r="B543" s="1"/>
      <c r="C543" s="1">
        <v>5400</v>
      </c>
      <c r="D543" s="1">
        <v>1.90987</v>
      </c>
      <c r="E543" s="1"/>
      <c r="F543" s="1"/>
      <c r="G543" s="1">
        <v>5400</v>
      </c>
      <c r="H543" s="1">
        <v>1.90839</v>
      </c>
      <c r="I543" s="1"/>
      <c r="J543" s="1"/>
      <c r="K543" s="1">
        <v>5.4000000999999997</v>
      </c>
      <c r="L543" s="1">
        <v>0.25034079999999997</v>
      </c>
      <c r="M543" s="1"/>
      <c r="N543" s="1"/>
      <c r="O543" s="1">
        <v>5.4000000999999997</v>
      </c>
      <c r="P543" s="1">
        <v>0.2383113</v>
      </c>
    </row>
    <row r="544" spans="1:16" ht="17" x14ac:dyDescent="0.2">
      <c r="A544" s="1"/>
      <c r="B544" s="1"/>
      <c r="C544" s="1">
        <v>5410</v>
      </c>
      <c r="D544" s="1">
        <v>1.9073500000000001</v>
      </c>
      <c r="E544" s="1"/>
      <c r="F544" s="1"/>
      <c r="G544" s="1">
        <v>5410</v>
      </c>
      <c r="H544" s="1">
        <v>1.9097999999999999</v>
      </c>
      <c r="I544" s="1"/>
      <c r="J544" s="1"/>
      <c r="K544" s="1">
        <v>5.4100003000000001</v>
      </c>
      <c r="L544" s="1">
        <v>0.24222930000000001</v>
      </c>
      <c r="M544" s="1"/>
      <c r="N544" s="1"/>
      <c r="O544" s="1">
        <v>5.4100003000000001</v>
      </c>
      <c r="P544" s="1">
        <v>0.24831110000000001</v>
      </c>
    </row>
    <row r="545" spans="1:16" ht="17" x14ac:dyDescent="0.2">
      <c r="A545" s="1"/>
      <c r="B545" s="1"/>
      <c r="C545" s="1">
        <v>5420</v>
      </c>
      <c r="D545" s="1">
        <v>1.9084700000000001</v>
      </c>
      <c r="E545" s="1"/>
      <c r="F545" s="1"/>
      <c r="G545" s="1">
        <v>5420</v>
      </c>
      <c r="H545" s="1">
        <v>1.91187</v>
      </c>
      <c r="I545" s="1"/>
      <c r="J545" s="1"/>
      <c r="K545" s="1">
        <v>5.4200001000000002</v>
      </c>
      <c r="L545" s="1">
        <v>0.23527999999999999</v>
      </c>
      <c r="M545" s="1"/>
      <c r="N545" s="1"/>
      <c r="O545" s="1">
        <v>5.4200001000000002</v>
      </c>
      <c r="P545" s="1">
        <v>0.2380478</v>
      </c>
    </row>
    <row r="546" spans="1:16" ht="17" x14ac:dyDescent="0.2">
      <c r="A546" s="1"/>
      <c r="B546" s="1"/>
      <c r="C546" s="1">
        <v>5430</v>
      </c>
      <c r="D546" s="1">
        <v>1.9062699999999999</v>
      </c>
      <c r="E546" s="1"/>
      <c r="F546" s="1"/>
      <c r="G546" s="1">
        <v>5430</v>
      </c>
      <c r="H546" s="1">
        <v>1.90886</v>
      </c>
      <c r="I546" s="1"/>
      <c r="J546" s="1"/>
      <c r="K546" s="1">
        <v>5.4300002999999997</v>
      </c>
      <c r="L546" s="1">
        <v>0.25025009999999998</v>
      </c>
      <c r="M546" s="1"/>
      <c r="N546" s="1"/>
      <c r="O546" s="1">
        <v>5.4300002999999997</v>
      </c>
      <c r="P546" s="1">
        <v>0.2554592</v>
      </c>
    </row>
    <row r="547" spans="1:16" ht="17" x14ac:dyDescent="0.2">
      <c r="A547" s="1"/>
      <c r="B547" s="1"/>
      <c r="C547" s="1">
        <v>5440</v>
      </c>
      <c r="D547" s="1">
        <v>1.91055</v>
      </c>
      <c r="E547" s="1"/>
      <c r="F547" s="1"/>
      <c r="G547" s="1">
        <v>5440</v>
      </c>
      <c r="H547" s="1">
        <v>1.91812</v>
      </c>
      <c r="I547" s="1"/>
      <c r="J547" s="1"/>
      <c r="K547" s="1">
        <v>5.4400000999999998</v>
      </c>
      <c r="L547" s="1">
        <v>0.24894749999999999</v>
      </c>
      <c r="M547" s="1"/>
      <c r="N547" s="1"/>
      <c r="O547" s="1">
        <v>5.4400000999999998</v>
      </c>
      <c r="P547" s="1">
        <v>0.242426</v>
      </c>
    </row>
    <row r="548" spans="1:16" ht="17" x14ac:dyDescent="0.2">
      <c r="A548" s="1"/>
      <c r="B548" s="1"/>
      <c r="C548" s="1">
        <v>5450</v>
      </c>
      <c r="D548" s="1">
        <v>1.9093599999999999</v>
      </c>
      <c r="E548" s="1"/>
      <c r="F548" s="1"/>
      <c r="G548" s="1">
        <v>5450</v>
      </c>
      <c r="H548" s="1">
        <v>1.90903</v>
      </c>
      <c r="I548" s="1"/>
      <c r="J548" s="1"/>
      <c r="K548" s="1">
        <v>5.4500003000000001</v>
      </c>
      <c r="L548" s="1">
        <v>0.24819830000000001</v>
      </c>
      <c r="M548" s="1"/>
      <c r="N548" s="1"/>
      <c r="O548" s="1">
        <v>5.4500003000000001</v>
      </c>
      <c r="P548" s="1">
        <v>0.25146829999999998</v>
      </c>
    </row>
    <row r="549" spans="1:16" ht="17" x14ac:dyDescent="0.2">
      <c r="A549" s="1"/>
      <c r="B549" s="1"/>
      <c r="C549" s="1">
        <v>5460</v>
      </c>
      <c r="D549" s="1">
        <v>1.9077200000000001</v>
      </c>
      <c r="E549" s="1"/>
      <c r="F549" s="1"/>
      <c r="G549" s="1">
        <v>5460</v>
      </c>
      <c r="H549" s="1">
        <v>1.9028499999999999</v>
      </c>
      <c r="I549" s="1"/>
      <c r="J549" s="1"/>
      <c r="K549" s="1">
        <v>5.46</v>
      </c>
      <c r="L549" s="1">
        <v>0.2477838</v>
      </c>
      <c r="M549" s="1"/>
      <c r="N549" s="1"/>
      <c r="O549" s="1">
        <v>5.46</v>
      </c>
      <c r="P549" s="1">
        <v>0.23917930000000001</v>
      </c>
    </row>
    <row r="550" spans="1:16" ht="17" x14ac:dyDescent="0.2">
      <c r="A550" s="1"/>
      <c r="B550" s="1"/>
      <c r="C550" s="1">
        <v>5470</v>
      </c>
      <c r="D550" s="1">
        <v>1.9135599999999999</v>
      </c>
      <c r="E550" s="1"/>
      <c r="F550" s="1"/>
      <c r="G550" s="1">
        <v>5470</v>
      </c>
      <c r="H550" s="1">
        <v>1.9072199999999999</v>
      </c>
      <c r="I550" s="1"/>
      <c r="J550" s="1"/>
      <c r="K550" s="1">
        <v>5.4700002999999997</v>
      </c>
      <c r="L550" s="1">
        <v>0.24907109999999999</v>
      </c>
      <c r="M550" s="1"/>
      <c r="N550" s="1"/>
      <c r="O550" s="1">
        <v>5.4700002999999997</v>
      </c>
      <c r="P550" s="1">
        <v>0.25119960000000002</v>
      </c>
    </row>
    <row r="551" spans="1:16" ht="17" x14ac:dyDescent="0.2">
      <c r="A551" s="1"/>
      <c r="B551" s="1"/>
      <c r="C551" s="1">
        <v>5480</v>
      </c>
      <c r="D551" s="1">
        <v>1.9140299999999999</v>
      </c>
      <c r="E551" s="1"/>
      <c r="F551" s="1"/>
      <c r="G551" s="1">
        <v>5480</v>
      </c>
      <c r="H551" s="1">
        <v>1.91025</v>
      </c>
      <c r="I551" s="1"/>
      <c r="J551" s="1"/>
      <c r="K551" s="1">
        <v>5.4800005000000001</v>
      </c>
      <c r="L551" s="1">
        <v>0.26431329999999997</v>
      </c>
      <c r="M551" s="1"/>
      <c r="N551" s="1"/>
      <c r="O551" s="1">
        <v>5.4800005000000001</v>
      </c>
      <c r="P551" s="1">
        <v>0.24208950000000001</v>
      </c>
    </row>
    <row r="552" spans="1:16" ht="17" x14ac:dyDescent="0.2">
      <c r="A552" s="1"/>
      <c r="B552" s="1"/>
      <c r="C552" s="1">
        <v>5490</v>
      </c>
      <c r="D552" s="1">
        <v>1.9132499999999999</v>
      </c>
      <c r="E552" s="1"/>
      <c r="F552" s="1"/>
      <c r="G552" s="1">
        <v>5490</v>
      </c>
      <c r="H552" s="1">
        <v>1.90978</v>
      </c>
      <c r="I552" s="1"/>
      <c r="J552" s="1"/>
      <c r="K552" s="1">
        <v>5.4900001999999999</v>
      </c>
      <c r="L552" s="1">
        <v>0.24624409999999999</v>
      </c>
      <c r="M552" s="1"/>
      <c r="N552" s="1"/>
      <c r="O552" s="1">
        <v>5.4900001999999999</v>
      </c>
      <c r="P552" s="1">
        <v>0.21472069999999999</v>
      </c>
    </row>
    <row r="553" spans="1:16" ht="17" x14ac:dyDescent="0.2">
      <c r="A553" s="1"/>
      <c r="B553" s="1"/>
      <c r="C553" s="1">
        <v>5500</v>
      </c>
      <c r="D553" s="1">
        <v>1.9113500000000001</v>
      </c>
      <c r="E553" s="1"/>
      <c r="F553" s="1"/>
      <c r="G553" s="1">
        <v>5500</v>
      </c>
      <c r="H553" s="1">
        <v>1.9114599999999999</v>
      </c>
      <c r="I553" s="1"/>
      <c r="J553" s="1"/>
      <c r="K553" s="1">
        <v>5.5000004999999996</v>
      </c>
      <c r="L553" s="1">
        <v>0.24392230000000001</v>
      </c>
      <c r="M553" s="1"/>
      <c r="N553" s="1"/>
      <c r="O553" s="1">
        <v>5.5000004999999996</v>
      </c>
      <c r="P553" s="1">
        <v>0.2435348</v>
      </c>
    </row>
    <row r="554" spans="1:16" ht="17" x14ac:dyDescent="0.2">
      <c r="A554" s="1"/>
      <c r="B554" s="1"/>
      <c r="C554" s="1">
        <v>5510</v>
      </c>
      <c r="D554" s="1">
        <v>1.9117</v>
      </c>
      <c r="E554" s="1"/>
      <c r="F554" s="1"/>
      <c r="G554" s="1">
        <v>5510</v>
      </c>
      <c r="H554" s="1">
        <v>1.9094100000000001</v>
      </c>
      <c r="I554" s="1"/>
      <c r="J554" s="1"/>
      <c r="K554" s="1">
        <v>5.5100002000000003</v>
      </c>
      <c r="L554" s="1">
        <v>0.23995649999999999</v>
      </c>
      <c r="M554" s="1"/>
      <c r="N554" s="1"/>
      <c r="O554" s="1">
        <v>5.5100002000000003</v>
      </c>
      <c r="P554" s="1">
        <v>0.23518240000000001</v>
      </c>
    </row>
    <row r="555" spans="1:16" ht="17" x14ac:dyDescent="0.2">
      <c r="A555" s="1"/>
      <c r="B555" s="1"/>
      <c r="C555" s="1">
        <v>5520</v>
      </c>
      <c r="D555" s="1">
        <v>1.89916</v>
      </c>
      <c r="E555" s="1"/>
      <c r="F555" s="1"/>
      <c r="G555" s="1">
        <v>5520</v>
      </c>
      <c r="H555" s="1">
        <v>1.9064700000000001</v>
      </c>
      <c r="I555" s="1"/>
      <c r="J555" s="1"/>
      <c r="K555" s="1">
        <v>5.5200005000000001</v>
      </c>
      <c r="L555" s="1">
        <v>0.24928410000000001</v>
      </c>
      <c r="M555" s="1"/>
      <c r="N555" s="1"/>
      <c r="O555" s="1">
        <v>5.5200005000000001</v>
      </c>
      <c r="P555" s="1">
        <v>0.2373922</v>
      </c>
    </row>
    <row r="556" spans="1:16" ht="17" x14ac:dyDescent="0.2">
      <c r="A556" s="1"/>
      <c r="B556" s="1"/>
      <c r="C556" s="1">
        <v>5530</v>
      </c>
      <c r="D556" s="1">
        <v>1.9113500000000001</v>
      </c>
      <c r="E556" s="1"/>
      <c r="F556" s="1"/>
      <c r="G556" s="1">
        <v>5530</v>
      </c>
      <c r="H556" s="1">
        <v>1.9097599999999999</v>
      </c>
      <c r="I556" s="1"/>
      <c r="J556" s="1"/>
      <c r="K556" s="1">
        <v>5.5300001999999999</v>
      </c>
      <c r="L556" s="1">
        <v>0.25451240000000003</v>
      </c>
      <c r="M556" s="1"/>
      <c r="N556" s="1"/>
      <c r="O556" s="1">
        <v>5.5300001999999999</v>
      </c>
      <c r="P556" s="1">
        <v>0.22941020000000001</v>
      </c>
    </row>
    <row r="557" spans="1:16" ht="17" x14ac:dyDescent="0.2">
      <c r="A557" s="1"/>
      <c r="B557" s="1"/>
      <c r="C557" s="1">
        <v>5540</v>
      </c>
      <c r="D557" s="1">
        <v>1.90185</v>
      </c>
      <c r="E557" s="1"/>
      <c r="F557" s="1"/>
      <c r="G557" s="1">
        <v>5540</v>
      </c>
      <c r="H557" s="1">
        <v>1.90839</v>
      </c>
      <c r="I557" s="1"/>
      <c r="J557" s="1"/>
      <c r="K557" s="1">
        <v>5.5400004000000003</v>
      </c>
      <c r="L557" s="1">
        <v>0.24024229999999999</v>
      </c>
      <c r="M557" s="1"/>
      <c r="N557" s="1"/>
      <c r="O557" s="1">
        <v>5.5400004000000003</v>
      </c>
      <c r="P557" s="1">
        <v>0.2344629</v>
      </c>
    </row>
    <row r="558" spans="1:16" ht="17" x14ac:dyDescent="0.2">
      <c r="A558" s="1"/>
      <c r="B558" s="1"/>
      <c r="C558" s="1">
        <v>5550</v>
      </c>
      <c r="D558" s="1">
        <v>1.9121699999999999</v>
      </c>
      <c r="E558" s="1"/>
      <c r="F558" s="1"/>
      <c r="G558" s="1">
        <v>5550</v>
      </c>
      <c r="H558" s="1">
        <v>1.90246</v>
      </c>
      <c r="I558" s="1"/>
      <c r="J558" s="1"/>
      <c r="K558" s="1">
        <v>5.5500002000000004</v>
      </c>
      <c r="L558" s="1">
        <v>0.26718799999999998</v>
      </c>
      <c r="M558" s="1"/>
      <c r="N558" s="1"/>
      <c r="O558" s="1">
        <v>5.5500002000000004</v>
      </c>
      <c r="P558" s="1">
        <v>0.23675640000000001</v>
      </c>
    </row>
    <row r="559" spans="1:16" ht="17" x14ac:dyDescent="0.2">
      <c r="A559" s="1"/>
      <c r="B559" s="1"/>
      <c r="C559" s="1">
        <v>5560</v>
      </c>
      <c r="D559" s="1">
        <v>1.90741</v>
      </c>
      <c r="E559" s="1"/>
      <c r="F559" s="1"/>
      <c r="G559" s="1">
        <v>5560</v>
      </c>
      <c r="H559" s="1">
        <v>1.9110199999999999</v>
      </c>
      <c r="I559" s="1"/>
      <c r="J559" s="1"/>
      <c r="K559" s="1">
        <v>5.5600003999999998</v>
      </c>
      <c r="L559" s="1">
        <v>0.25687320000000002</v>
      </c>
      <c r="M559" s="1"/>
      <c r="N559" s="1"/>
      <c r="O559" s="1">
        <v>5.5600003999999998</v>
      </c>
      <c r="P559" s="1">
        <v>0.24175199999999999</v>
      </c>
    </row>
    <row r="560" spans="1:16" ht="17" x14ac:dyDescent="0.2">
      <c r="A560" s="1"/>
      <c r="B560" s="1"/>
      <c r="C560" s="1">
        <v>5570</v>
      </c>
      <c r="D560" s="1">
        <v>1.91046</v>
      </c>
      <c r="E560" s="1"/>
      <c r="F560" s="1"/>
      <c r="G560" s="1">
        <v>5570</v>
      </c>
      <c r="H560" s="1">
        <v>1.9095</v>
      </c>
      <c r="I560" s="1"/>
      <c r="J560" s="1"/>
      <c r="K560" s="1">
        <v>5.5700002</v>
      </c>
      <c r="L560" s="1">
        <v>0.24825130000000001</v>
      </c>
      <c r="M560" s="1"/>
      <c r="N560" s="1"/>
      <c r="O560" s="1">
        <v>5.5700002</v>
      </c>
      <c r="P560" s="1">
        <v>0.2381983</v>
      </c>
    </row>
    <row r="561" spans="1:16" ht="17" x14ac:dyDescent="0.2">
      <c r="A561" s="1"/>
      <c r="B561" s="1"/>
      <c r="C561" s="1">
        <v>5580</v>
      </c>
      <c r="D561" s="1">
        <v>1.9178599999999999</v>
      </c>
      <c r="E561" s="1"/>
      <c r="F561" s="1"/>
      <c r="G561" s="1">
        <v>5580</v>
      </c>
      <c r="H561" s="1">
        <v>1.9042300000000001</v>
      </c>
      <c r="I561" s="1"/>
      <c r="J561" s="1"/>
      <c r="K561" s="1">
        <v>5.5800004000000003</v>
      </c>
      <c r="L561" s="1">
        <v>0.25339660000000003</v>
      </c>
      <c r="M561" s="1"/>
      <c r="N561" s="1"/>
      <c r="O561" s="1">
        <v>5.5800004000000003</v>
      </c>
      <c r="P561" s="1">
        <v>0.2506447</v>
      </c>
    </row>
    <row r="562" spans="1:16" ht="17" x14ac:dyDescent="0.2">
      <c r="A562" s="1"/>
      <c r="B562" s="1"/>
      <c r="C562" s="1">
        <v>5590</v>
      </c>
      <c r="D562" s="1">
        <v>1.9169099999999999</v>
      </c>
      <c r="E562" s="1"/>
      <c r="F562" s="1"/>
      <c r="G562" s="1">
        <v>5590</v>
      </c>
      <c r="H562" s="1">
        <v>1.9073899999999999</v>
      </c>
      <c r="I562" s="1"/>
      <c r="J562" s="1"/>
      <c r="K562" s="1">
        <v>5.5900002000000004</v>
      </c>
      <c r="L562" s="1">
        <v>0.25579380000000002</v>
      </c>
      <c r="M562" s="1"/>
      <c r="N562" s="1"/>
      <c r="O562" s="1">
        <v>5.5900002000000004</v>
      </c>
      <c r="P562" s="1">
        <v>0.24129619999999999</v>
      </c>
    </row>
    <row r="563" spans="1:16" ht="17" x14ac:dyDescent="0.2">
      <c r="A563" s="1"/>
      <c r="B563" s="1"/>
      <c r="C563" s="1">
        <v>5600</v>
      </c>
      <c r="D563" s="1">
        <v>1.91143</v>
      </c>
      <c r="E563" s="1"/>
      <c r="F563" s="1"/>
      <c r="G563" s="1">
        <v>5600</v>
      </c>
      <c r="H563" s="1">
        <v>1.90866</v>
      </c>
      <c r="I563" s="1"/>
      <c r="J563" s="1"/>
      <c r="K563" s="1">
        <v>5.6000003999999999</v>
      </c>
      <c r="L563" s="1">
        <v>0.25219429999999998</v>
      </c>
      <c r="M563" s="1"/>
      <c r="N563" s="1"/>
      <c r="O563" s="1">
        <v>5.6000003999999999</v>
      </c>
      <c r="P563" s="1">
        <v>0.24220929999999999</v>
      </c>
    </row>
    <row r="564" spans="1:16" ht="17" x14ac:dyDescent="0.2">
      <c r="A564" s="1"/>
      <c r="B564" s="1"/>
      <c r="C564" s="1">
        <v>5610</v>
      </c>
      <c r="D564" s="1">
        <v>1.9072100000000001</v>
      </c>
      <c r="E564" s="1"/>
      <c r="F564" s="1"/>
      <c r="G564" s="1">
        <v>5610</v>
      </c>
      <c r="H564" s="1">
        <v>1.9007700000000001</v>
      </c>
      <c r="I564" s="1"/>
      <c r="J564" s="1"/>
      <c r="K564" s="1">
        <v>5.6100000999999997</v>
      </c>
      <c r="L564" s="1">
        <v>0.25259769999999998</v>
      </c>
      <c r="M564" s="1"/>
      <c r="N564" s="1"/>
      <c r="O564" s="1">
        <v>5.6100000999999997</v>
      </c>
      <c r="P564" s="1">
        <v>0.2465637</v>
      </c>
    </row>
    <row r="565" spans="1:16" ht="17" x14ac:dyDescent="0.2">
      <c r="A565" s="1"/>
      <c r="B565" s="1"/>
      <c r="C565" s="1">
        <v>5620</v>
      </c>
      <c r="D565" s="1">
        <v>1.91361</v>
      </c>
      <c r="E565" s="1"/>
      <c r="F565" s="1"/>
      <c r="G565" s="1">
        <v>5620</v>
      </c>
      <c r="H565" s="1">
        <v>1.8998600000000001</v>
      </c>
      <c r="I565" s="1"/>
      <c r="J565" s="1"/>
      <c r="K565" s="1">
        <v>5.6200004000000003</v>
      </c>
      <c r="L565" s="1">
        <v>0.25348140000000002</v>
      </c>
      <c r="M565" s="1"/>
      <c r="N565" s="1"/>
      <c r="O565" s="1">
        <v>5.6200004000000003</v>
      </c>
      <c r="P565" s="1">
        <v>0.25336769999999997</v>
      </c>
    </row>
    <row r="566" spans="1:16" ht="17" x14ac:dyDescent="0.2">
      <c r="A566" s="1"/>
      <c r="B566" s="1"/>
      <c r="C566" s="1">
        <v>5630</v>
      </c>
      <c r="D566" s="1">
        <v>1.8936999999999999</v>
      </c>
      <c r="E566" s="1"/>
      <c r="F566" s="1"/>
      <c r="G566" s="1">
        <v>5630</v>
      </c>
      <c r="H566" s="1">
        <v>1.90612</v>
      </c>
      <c r="I566" s="1"/>
      <c r="J566" s="1"/>
      <c r="K566" s="1">
        <v>5.6300001000000002</v>
      </c>
      <c r="L566" s="1">
        <v>0.25855669999999997</v>
      </c>
      <c r="M566" s="1"/>
      <c r="N566" s="1"/>
      <c r="O566" s="1">
        <v>5.6300001000000002</v>
      </c>
      <c r="P566" s="1">
        <v>0.2584687</v>
      </c>
    </row>
    <row r="567" spans="1:16" ht="17" x14ac:dyDescent="0.2">
      <c r="A567" s="1"/>
      <c r="B567" s="1"/>
      <c r="C567" s="1">
        <v>5640</v>
      </c>
      <c r="D567" s="1">
        <v>1.9035500000000001</v>
      </c>
      <c r="E567" s="1"/>
      <c r="F567" s="1"/>
      <c r="G567" s="1">
        <v>5640</v>
      </c>
      <c r="H567" s="1">
        <v>1.9045399999999999</v>
      </c>
      <c r="I567" s="1"/>
      <c r="J567" s="1"/>
      <c r="K567" s="1">
        <v>5.6400002999999996</v>
      </c>
      <c r="L567" s="1">
        <v>0.26017600000000002</v>
      </c>
      <c r="M567" s="1"/>
      <c r="N567" s="1"/>
      <c r="O567" s="1">
        <v>5.6400002999999996</v>
      </c>
      <c r="P567" s="1">
        <v>0.2590113</v>
      </c>
    </row>
    <row r="568" spans="1:16" ht="17" x14ac:dyDescent="0.2">
      <c r="A568" s="1"/>
      <c r="B568" s="1"/>
      <c r="C568" s="1">
        <v>5650</v>
      </c>
      <c r="D568" s="1">
        <v>1.91117</v>
      </c>
      <c r="E568" s="1"/>
      <c r="F568" s="1"/>
      <c r="G568" s="1">
        <v>5650</v>
      </c>
      <c r="H568" s="1">
        <v>1.9042300000000001</v>
      </c>
      <c r="I568" s="1"/>
      <c r="J568" s="1"/>
      <c r="K568" s="1">
        <v>5.6500000999999997</v>
      </c>
      <c r="L568" s="1">
        <v>0.26426280000000002</v>
      </c>
      <c r="M568" s="1"/>
      <c r="N568" s="1"/>
      <c r="O568" s="1">
        <v>5.6500000999999997</v>
      </c>
      <c r="P568" s="1">
        <v>0.26362079999999999</v>
      </c>
    </row>
    <row r="569" spans="1:16" ht="17" x14ac:dyDescent="0.2">
      <c r="A569" s="1"/>
      <c r="B569" s="1"/>
      <c r="C569" s="1">
        <v>5660</v>
      </c>
      <c r="D569" s="1">
        <v>1.90354</v>
      </c>
      <c r="E569" s="1"/>
      <c r="F569" s="1"/>
      <c r="G569" s="1">
        <v>5660</v>
      </c>
      <c r="H569" s="1">
        <v>1.90473</v>
      </c>
      <c r="I569" s="1"/>
      <c r="J569" s="1"/>
      <c r="K569" s="1">
        <v>5.6600003000000001</v>
      </c>
      <c r="L569" s="1">
        <v>0.26307900000000001</v>
      </c>
      <c r="M569" s="1"/>
      <c r="N569" s="1"/>
      <c r="O569" s="1">
        <v>5.6600003000000001</v>
      </c>
      <c r="P569" s="1">
        <v>0.2603975</v>
      </c>
    </row>
    <row r="570" spans="1:16" ht="17" x14ac:dyDescent="0.2">
      <c r="A570" s="1"/>
      <c r="B570" s="1"/>
      <c r="C570" s="1">
        <v>5670</v>
      </c>
      <c r="D570" s="1">
        <v>1.91032</v>
      </c>
      <c r="E570" s="1"/>
      <c r="F570" s="1"/>
      <c r="G570" s="1">
        <v>5670</v>
      </c>
      <c r="H570" s="1">
        <v>1.90899</v>
      </c>
      <c r="I570" s="1"/>
      <c r="J570" s="1"/>
      <c r="K570" s="1">
        <v>5.6700001000000002</v>
      </c>
      <c r="L570" s="1">
        <v>0.26571289999999997</v>
      </c>
      <c r="M570" s="1"/>
      <c r="N570" s="1"/>
      <c r="O570" s="1">
        <v>5.6700001000000002</v>
      </c>
      <c r="P570" s="1">
        <v>0.25684259999999998</v>
      </c>
    </row>
    <row r="571" spans="1:16" ht="17" x14ac:dyDescent="0.2">
      <c r="A571" s="1"/>
      <c r="B571" s="1"/>
      <c r="C571" s="1">
        <v>5680</v>
      </c>
      <c r="D571" s="1">
        <v>1.9132499999999999</v>
      </c>
      <c r="E571" s="1"/>
      <c r="F571" s="1"/>
      <c r="G571" s="1">
        <v>5680</v>
      </c>
      <c r="H571" s="1">
        <v>1.90557</v>
      </c>
      <c r="I571" s="1"/>
      <c r="J571" s="1"/>
      <c r="K571" s="1">
        <v>5.6800002999999997</v>
      </c>
      <c r="L571" s="1">
        <v>0.25794460000000002</v>
      </c>
      <c r="M571" s="1"/>
      <c r="N571" s="1"/>
      <c r="O571" s="1">
        <v>5.6800002999999997</v>
      </c>
      <c r="P571" s="1">
        <v>0.26048209999999999</v>
      </c>
    </row>
    <row r="572" spans="1:16" ht="17" x14ac:dyDescent="0.2">
      <c r="A572" s="1"/>
      <c r="B572" s="1"/>
      <c r="C572" s="1">
        <v>5690</v>
      </c>
      <c r="D572" s="1">
        <v>1.8994</v>
      </c>
      <c r="E572" s="1"/>
      <c r="F572" s="1"/>
      <c r="G572" s="1">
        <v>5690</v>
      </c>
      <c r="H572" s="1">
        <v>1.9068799999999999</v>
      </c>
      <c r="I572" s="1"/>
      <c r="J572" s="1"/>
      <c r="K572" s="1">
        <v>5.6900000999999998</v>
      </c>
      <c r="L572" s="1">
        <v>0.26371430000000001</v>
      </c>
      <c r="M572" s="1"/>
      <c r="N572" s="1"/>
      <c r="O572" s="1">
        <v>5.6900000999999998</v>
      </c>
      <c r="P572" s="1">
        <v>0.24631520000000001</v>
      </c>
    </row>
    <row r="573" spans="1:16" ht="17" x14ac:dyDescent="0.2">
      <c r="A573" s="1"/>
      <c r="B573" s="1"/>
      <c r="C573" s="1">
        <v>5700</v>
      </c>
      <c r="D573" s="1">
        <v>1.90639</v>
      </c>
      <c r="E573" s="1"/>
      <c r="F573" s="1"/>
      <c r="G573" s="1">
        <v>5700</v>
      </c>
      <c r="H573" s="1">
        <v>1.90889</v>
      </c>
      <c r="I573" s="1"/>
      <c r="J573" s="1"/>
      <c r="K573" s="1">
        <v>5.7000003000000001</v>
      </c>
      <c r="L573" s="1">
        <v>0.26478550000000001</v>
      </c>
      <c r="M573" s="1"/>
      <c r="N573" s="1"/>
      <c r="O573" s="1">
        <v>5.7000003000000001</v>
      </c>
      <c r="P573" s="1">
        <v>0.2634589</v>
      </c>
    </row>
    <row r="574" spans="1:16" ht="17" x14ac:dyDescent="0.2">
      <c r="A574" s="1"/>
      <c r="B574" s="1"/>
      <c r="C574" s="1">
        <v>5710</v>
      </c>
      <c r="D574" s="1">
        <v>1.90663</v>
      </c>
      <c r="E574" s="1"/>
      <c r="F574" s="1"/>
      <c r="G574" s="1">
        <v>5710</v>
      </c>
      <c r="H574" s="1">
        <v>1.9048499999999999</v>
      </c>
      <c r="I574" s="1"/>
      <c r="J574" s="1"/>
      <c r="K574" s="1">
        <v>5.71</v>
      </c>
      <c r="L574" s="1">
        <v>0.26391039999999999</v>
      </c>
      <c r="M574" s="1"/>
      <c r="N574" s="1"/>
      <c r="O574" s="1">
        <v>5.71</v>
      </c>
      <c r="P574" s="1">
        <v>0.23855779999999999</v>
      </c>
    </row>
    <row r="575" spans="1:16" ht="17" x14ac:dyDescent="0.2">
      <c r="A575" s="1"/>
      <c r="B575" s="1"/>
      <c r="C575" s="1">
        <v>5720</v>
      </c>
      <c r="D575" s="1">
        <v>1.89615</v>
      </c>
      <c r="E575" s="1"/>
      <c r="F575" s="1"/>
      <c r="G575" s="1">
        <v>5720</v>
      </c>
      <c r="H575" s="1">
        <v>1.9055500000000001</v>
      </c>
      <c r="I575" s="1"/>
      <c r="J575" s="1"/>
      <c r="K575" s="1">
        <v>5.7200002999999997</v>
      </c>
      <c r="L575" s="1">
        <v>0.25947480000000001</v>
      </c>
      <c r="M575" s="1"/>
      <c r="N575" s="1"/>
      <c r="O575" s="1">
        <v>5.7200002999999997</v>
      </c>
      <c r="P575" s="1">
        <v>0.24884029999999999</v>
      </c>
    </row>
    <row r="576" spans="1:16" ht="17" x14ac:dyDescent="0.2">
      <c r="A576" s="1"/>
      <c r="B576" s="1"/>
      <c r="C576" s="1">
        <v>5730</v>
      </c>
      <c r="D576" s="1">
        <v>1.9067400000000001</v>
      </c>
      <c r="E576" s="1"/>
      <c r="F576" s="1"/>
      <c r="G576" s="1">
        <v>5730</v>
      </c>
      <c r="H576" s="1">
        <v>1.90188</v>
      </c>
      <c r="I576" s="1"/>
      <c r="J576" s="1"/>
      <c r="K576" s="1">
        <v>5.7300005000000001</v>
      </c>
      <c r="L576" s="1">
        <v>0.2644476</v>
      </c>
      <c r="M576" s="1"/>
      <c r="N576" s="1"/>
      <c r="O576" s="1">
        <v>5.7300005000000001</v>
      </c>
      <c r="P576" s="1">
        <v>0.2607372</v>
      </c>
    </row>
    <row r="577" spans="1:16" ht="17" x14ac:dyDescent="0.2">
      <c r="A577" s="1"/>
      <c r="B577" s="1"/>
      <c r="C577" s="1">
        <v>5740</v>
      </c>
      <c r="D577" s="1">
        <v>1.90517</v>
      </c>
      <c r="E577" s="1"/>
      <c r="F577" s="1"/>
      <c r="G577" s="1">
        <v>5740</v>
      </c>
      <c r="H577" s="1">
        <v>1.9049799999999999</v>
      </c>
      <c r="I577" s="1"/>
      <c r="J577" s="1"/>
      <c r="K577" s="1">
        <v>5.7400001999999999</v>
      </c>
      <c r="L577" s="1">
        <v>0.26477820000000002</v>
      </c>
      <c r="M577" s="1"/>
      <c r="N577" s="1"/>
      <c r="O577" s="1">
        <v>5.7400001999999999</v>
      </c>
      <c r="P577" s="1">
        <v>0.2377803</v>
      </c>
    </row>
    <row r="578" spans="1:16" ht="17" x14ac:dyDescent="0.2">
      <c r="A578" s="1"/>
      <c r="B578" s="1"/>
      <c r="C578" s="1">
        <v>5750</v>
      </c>
      <c r="D578" s="1">
        <v>1.8964099999999999</v>
      </c>
      <c r="E578" s="1"/>
      <c r="F578" s="1"/>
      <c r="G578" s="1">
        <v>5750</v>
      </c>
      <c r="H578" s="1">
        <v>1.90228</v>
      </c>
      <c r="I578" s="1"/>
      <c r="J578" s="1"/>
      <c r="K578" s="1">
        <v>5.7500004999999996</v>
      </c>
      <c r="L578" s="1">
        <v>0.27567009999999997</v>
      </c>
      <c r="M578" s="1"/>
      <c r="N578" s="1"/>
      <c r="O578" s="1">
        <v>5.7500004999999996</v>
      </c>
      <c r="P578" s="1">
        <v>0.24650169999999999</v>
      </c>
    </row>
    <row r="579" spans="1:16" ht="17" x14ac:dyDescent="0.2">
      <c r="A579" s="1"/>
      <c r="B579" s="1"/>
      <c r="C579" s="1">
        <v>5760</v>
      </c>
      <c r="D579" s="1">
        <v>1.89663</v>
      </c>
      <c r="E579" s="1"/>
      <c r="F579" s="1"/>
      <c r="G579" s="1">
        <v>5760</v>
      </c>
      <c r="H579" s="1">
        <v>1.90211</v>
      </c>
      <c r="I579" s="1"/>
      <c r="J579" s="1"/>
      <c r="K579" s="1">
        <v>5.7600002000000003</v>
      </c>
      <c r="L579" s="1">
        <v>0.24947169999999999</v>
      </c>
      <c r="M579" s="1"/>
      <c r="N579" s="1"/>
      <c r="O579" s="1">
        <v>5.7600002000000003</v>
      </c>
      <c r="P579" s="1">
        <v>0.23853650000000001</v>
      </c>
    </row>
    <row r="580" spans="1:16" ht="17" x14ac:dyDescent="0.2">
      <c r="A580" s="1"/>
      <c r="B580" s="1"/>
      <c r="C580" s="1">
        <v>5770</v>
      </c>
      <c r="D580" s="1">
        <v>1.9058600000000001</v>
      </c>
      <c r="E580" s="1"/>
      <c r="F580" s="1"/>
      <c r="G580" s="1">
        <v>5770</v>
      </c>
      <c r="H580" s="1">
        <v>1.90117</v>
      </c>
      <c r="I580" s="1"/>
      <c r="J580" s="1"/>
      <c r="K580" s="1">
        <v>5.7700005000000001</v>
      </c>
      <c r="L580" s="1">
        <v>0.26864519999999997</v>
      </c>
      <c r="M580" s="1"/>
      <c r="N580" s="1"/>
      <c r="O580" s="1">
        <v>5.7700005000000001</v>
      </c>
      <c r="P580" s="1">
        <v>0.2466634</v>
      </c>
    </row>
    <row r="581" spans="1:16" ht="17" x14ac:dyDescent="0.2">
      <c r="A581" s="1"/>
      <c r="B581" s="1"/>
      <c r="C581" s="1">
        <v>5780</v>
      </c>
      <c r="D581" s="1">
        <v>1.90608</v>
      </c>
      <c r="E581" s="1"/>
      <c r="F581" s="1"/>
      <c r="G581" s="1">
        <v>5780</v>
      </c>
      <c r="H581" s="1">
        <v>1.9021699999999999</v>
      </c>
      <c r="I581" s="1"/>
      <c r="J581" s="1"/>
      <c r="K581" s="1">
        <v>5.7800001999999999</v>
      </c>
      <c r="L581" s="1">
        <v>0.26362370000000002</v>
      </c>
      <c r="M581" s="1"/>
      <c r="N581" s="1"/>
      <c r="O581" s="1">
        <v>5.7800001999999999</v>
      </c>
      <c r="P581" s="1">
        <v>0.2518167</v>
      </c>
    </row>
    <row r="582" spans="1:16" ht="17" x14ac:dyDescent="0.2">
      <c r="A582" s="1"/>
      <c r="B582" s="1"/>
      <c r="C582" s="1">
        <v>5790</v>
      </c>
      <c r="D582" s="1">
        <v>1.9080299999999999</v>
      </c>
      <c r="E582" s="1"/>
      <c r="F582" s="1"/>
      <c r="G582" s="1">
        <v>5790</v>
      </c>
      <c r="H582" s="1">
        <v>1.90767</v>
      </c>
      <c r="I582" s="1"/>
      <c r="J582" s="1"/>
      <c r="K582" s="1">
        <v>5.7900004000000003</v>
      </c>
      <c r="L582" s="1">
        <v>0.26225090000000001</v>
      </c>
      <c r="M582" s="1"/>
      <c r="N582" s="1"/>
      <c r="O582" s="1">
        <v>5.7900004000000003</v>
      </c>
      <c r="P582" s="1">
        <v>0.2482058</v>
      </c>
    </row>
    <row r="583" spans="1:16" ht="17" x14ac:dyDescent="0.2">
      <c r="A583" s="1"/>
      <c r="B583" s="1"/>
      <c r="C583" s="1">
        <v>5800</v>
      </c>
      <c r="D583" s="1">
        <v>1.90316</v>
      </c>
      <c r="E583" s="1"/>
      <c r="F583" s="1"/>
      <c r="G583" s="1">
        <v>5800</v>
      </c>
      <c r="H583" s="1">
        <v>1.90676</v>
      </c>
      <c r="I583" s="1"/>
      <c r="J583" s="1"/>
      <c r="K583" s="1">
        <v>5.8000002000000004</v>
      </c>
      <c r="L583" s="1">
        <v>0.25615250000000001</v>
      </c>
      <c r="M583" s="1"/>
      <c r="N583" s="1"/>
      <c r="O583" s="1">
        <v>5.8000002000000004</v>
      </c>
      <c r="P583" s="1">
        <v>0.24398069999999999</v>
      </c>
    </row>
    <row r="584" spans="1:16" ht="17" x14ac:dyDescent="0.2">
      <c r="A584" s="1"/>
      <c r="B584" s="1"/>
      <c r="C584" s="1">
        <v>5810</v>
      </c>
      <c r="D584" s="1">
        <v>1.9018299999999999</v>
      </c>
      <c r="E584" s="1"/>
      <c r="F584" s="1"/>
      <c r="G584" s="1">
        <v>5810</v>
      </c>
      <c r="H584" s="1">
        <v>1.9074599999999999</v>
      </c>
      <c r="I584" s="1"/>
      <c r="J584" s="1"/>
      <c r="K584" s="1">
        <v>5.8100003999999998</v>
      </c>
      <c r="L584" s="1">
        <v>0.25879990000000003</v>
      </c>
      <c r="M584" s="1"/>
      <c r="N584" s="1"/>
      <c r="O584" s="1">
        <v>5.8100003999999998</v>
      </c>
      <c r="P584" s="1">
        <v>0.24372469999999999</v>
      </c>
    </row>
    <row r="585" spans="1:16" ht="17" x14ac:dyDescent="0.2">
      <c r="A585" s="1"/>
      <c r="B585" s="1"/>
      <c r="C585" s="1">
        <v>5820</v>
      </c>
      <c r="D585" s="1">
        <v>1.9020300000000001</v>
      </c>
      <c r="E585" s="1"/>
      <c r="F585" s="1"/>
      <c r="G585" s="1">
        <v>5820</v>
      </c>
      <c r="H585" s="1">
        <v>1.9085300000000001</v>
      </c>
      <c r="I585" s="1"/>
      <c r="J585" s="1"/>
      <c r="K585" s="1">
        <v>5.8200002</v>
      </c>
      <c r="L585" s="1">
        <v>0.25527630000000001</v>
      </c>
      <c r="M585" s="1"/>
      <c r="N585" s="1"/>
      <c r="O585" s="1">
        <v>5.8200002</v>
      </c>
      <c r="P585" s="1">
        <v>0.25144030000000001</v>
      </c>
    </row>
    <row r="586" spans="1:16" ht="17" x14ac:dyDescent="0.2">
      <c r="A586" s="1"/>
      <c r="B586" s="1"/>
      <c r="C586" s="1">
        <v>5830</v>
      </c>
      <c r="D586" s="1">
        <v>1.9131400000000001</v>
      </c>
      <c r="E586" s="1"/>
      <c r="F586" s="1"/>
      <c r="G586" s="1">
        <v>5830</v>
      </c>
      <c r="H586" s="1">
        <v>1.9041999999999999</v>
      </c>
      <c r="I586" s="1"/>
      <c r="J586" s="1"/>
      <c r="K586" s="1">
        <v>5.8300004000000003</v>
      </c>
      <c r="L586" s="1">
        <v>0.25033640000000001</v>
      </c>
      <c r="M586" s="1"/>
      <c r="N586" s="1"/>
      <c r="O586" s="1">
        <v>5.8300004000000003</v>
      </c>
      <c r="P586" s="1">
        <v>0.2564322</v>
      </c>
    </row>
    <row r="587" spans="1:16" ht="17" x14ac:dyDescent="0.2">
      <c r="A587" s="1"/>
      <c r="B587" s="1"/>
      <c r="C587" s="1">
        <v>5840</v>
      </c>
      <c r="D587" s="1">
        <v>1.9125300000000001</v>
      </c>
      <c r="E587" s="1"/>
      <c r="F587" s="1"/>
      <c r="G587" s="1">
        <v>5840</v>
      </c>
      <c r="H587" s="1">
        <v>1.9017299999999999</v>
      </c>
      <c r="I587" s="1"/>
      <c r="J587" s="1"/>
      <c r="K587" s="1">
        <v>5.8400002000000004</v>
      </c>
      <c r="L587" s="1">
        <v>0.26242959999999999</v>
      </c>
      <c r="M587" s="1"/>
      <c r="N587" s="1"/>
      <c r="O587" s="1">
        <v>5.8400002000000004</v>
      </c>
      <c r="P587" s="1">
        <v>0.24381359999999999</v>
      </c>
    </row>
    <row r="588" spans="1:16" ht="17" x14ac:dyDescent="0.2">
      <c r="A588" s="1"/>
      <c r="B588" s="1"/>
      <c r="C588" s="1">
        <v>5850</v>
      </c>
      <c r="D588" s="1">
        <v>1.91429</v>
      </c>
      <c r="E588" s="1"/>
      <c r="F588" s="1"/>
      <c r="G588" s="1">
        <v>5850</v>
      </c>
      <c r="H588" s="1">
        <v>1.9035500000000001</v>
      </c>
      <c r="I588" s="1"/>
      <c r="J588" s="1"/>
      <c r="K588" s="1">
        <v>5.8500003999999999</v>
      </c>
      <c r="L588" s="1">
        <v>0.26677240000000002</v>
      </c>
      <c r="M588" s="1"/>
      <c r="N588" s="1"/>
      <c r="O588" s="1">
        <v>5.8500003999999999</v>
      </c>
      <c r="P588" s="1">
        <v>0.253303</v>
      </c>
    </row>
    <row r="589" spans="1:16" ht="17" x14ac:dyDescent="0.2">
      <c r="A589" s="1"/>
      <c r="B589" s="1"/>
      <c r="C589" s="1">
        <v>5860</v>
      </c>
      <c r="D589" s="1">
        <v>1.9053100000000001</v>
      </c>
      <c r="E589" s="1"/>
      <c r="F589" s="1"/>
      <c r="G589" s="1">
        <v>5860</v>
      </c>
      <c r="H589" s="1">
        <v>1.8990800000000001</v>
      </c>
      <c r="I589" s="1"/>
      <c r="J589" s="1"/>
      <c r="K589" s="1">
        <v>5.8600000999999997</v>
      </c>
      <c r="L589" s="1">
        <v>0.2626772</v>
      </c>
      <c r="M589" s="1"/>
      <c r="N589" s="1"/>
      <c r="O589" s="1">
        <v>5.8600000999999997</v>
      </c>
      <c r="P589" s="1">
        <v>0.24366650000000001</v>
      </c>
    </row>
    <row r="590" spans="1:16" ht="17" x14ac:dyDescent="0.2">
      <c r="A590" s="1"/>
      <c r="B590" s="1"/>
      <c r="C590" s="1">
        <v>5870</v>
      </c>
      <c r="D590" s="1">
        <v>1.9197</v>
      </c>
      <c r="E590" s="1"/>
      <c r="F590" s="1"/>
      <c r="G590" s="1">
        <v>5870</v>
      </c>
      <c r="H590" s="1">
        <v>1.9018900000000001</v>
      </c>
      <c r="I590" s="1"/>
      <c r="J590" s="1"/>
      <c r="K590" s="1">
        <v>5.8700004000000003</v>
      </c>
      <c r="L590" s="1">
        <v>0.26495350000000001</v>
      </c>
      <c r="M590" s="1"/>
      <c r="N590" s="1"/>
      <c r="O590" s="1">
        <v>5.8700004000000003</v>
      </c>
      <c r="P590" s="1">
        <v>0.24602009999999999</v>
      </c>
    </row>
    <row r="591" spans="1:16" ht="17" x14ac:dyDescent="0.2">
      <c r="A591" s="1"/>
      <c r="B591" s="1"/>
      <c r="C591" s="1">
        <v>5880</v>
      </c>
      <c r="D591" s="1">
        <v>1.91618</v>
      </c>
      <c r="E591" s="1"/>
      <c r="F591" s="1"/>
      <c r="G591" s="1">
        <v>5880</v>
      </c>
      <c r="H591" s="1">
        <v>1.90465</v>
      </c>
      <c r="I591" s="1"/>
      <c r="J591" s="1"/>
      <c r="K591" s="1">
        <v>5.8800001000000002</v>
      </c>
      <c r="L591" s="1">
        <v>0.25748789999999999</v>
      </c>
      <c r="M591" s="1"/>
      <c r="N591" s="1"/>
      <c r="O591" s="1">
        <v>5.8800001000000002</v>
      </c>
      <c r="P591" s="1">
        <v>0.24338870000000001</v>
      </c>
    </row>
    <row r="592" spans="1:16" ht="17" x14ac:dyDescent="0.2">
      <c r="A592" s="1"/>
      <c r="B592" s="1"/>
      <c r="C592" s="1">
        <v>5890</v>
      </c>
      <c r="D592" s="1">
        <v>1.9109400000000001</v>
      </c>
      <c r="E592" s="1"/>
      <c r="F592" s="1"/>
      <c r="G592" s="1">
        <v>5890</v>
      </c>
      <c r="H592" s="1">
        <v>1.91113</v>
      </c>
      <c r="I592" s="1"/>
      <c r="J592" s="1"/>
      <c r="K592" s="1">
        <v>5.8900002999999996</v>
      </c>
      <c r="L592" s="1">
        <v>0.26226270000000002</v>
      </c>
      <c r="M592" s="1"/>
      <c r="N592" s="1"/>
      <c r="O592" s="1">
        <v>5.8900002999999996</v>
      </c>
      <c r="P592" s="1">
        <v>0.22683300000000001</v>
      </c>
    </row>
    <row r="593" spans="1:16" ht="17" x14ac:dyDescent="0.2">
      <c r="A593" s="1"/>
      <c r="B593" s="1"/>
      <c r="C593" s="1">
        <v>5900</v>
      </c>
      <c r="D593" s="1">
        <v>1.911</v>
      </c>
      <c r="E593" s="1"/>
      <c r="F593" s="1"/>
      <c r="G593" s="1">
        <v>5900</v>
      </c>
      <c r="H593" s="1">
        <v>1.9056500000000001</v>
      </c>
      <c r="I593" s="1"/>
      <c r="J593" s="1"/>
      <c r="K593" s="1">
        <v>5.9000000999999997</v>
      </c>
      <c r="L593" s="1">
        <v>0.27761710000000001</v>
      </c>
      <c r="M593" s="1"/>
      <c r="N593" s="1"/>
      <c r="O593" s="1">
        <v>5.9000000999999997</v>
      </c>
      <c r="P593" s="1">
        <v>0.23409260000000001</v>
      </c>
    </row>
    <row r="594" spans="1:16" ht="17" x14ac:dyDescent="0.2">
      <c r="A594" s="1"/>
      <c r="B594" s="1"/>
      <c r="C594" s="1">
        <v>5910</v>
      </c>
      <c r="D594" s="1">
        <v>1.9129799999999999</v>
      </c>
      <c r="E594" s="1"/>
      <c r="F594" s="1"/>
      <c r="G594" s="1">
        <v>5910</v>
      </c>
      <c r="H594" s="1">
        <v>1.9078900000000001</v>
      </c>
      <c r="I594" s="1"/>
      <c r="J594" s="1"/>
      <c r="K594" s="1">
        <v>5.9100003000000001</v>
      </c>
      <c r="L594" s="1">
        <v>0.25948719999999997</v>
      </c>
      <c r="M594" s="1"/>
      <c r="N594" s="1"/>
      <c r="O594" s="1">
        <v>5.9100003000000001</v>
      </c>
      <c r="P594" s="1">
        <v>0.24257699999999999</v>
      </c>
    </row>
    <row r="595" spans="1:16" ht="17" x14ac:dyDescent="0.2">
      <c r="A595" s="1"/>
      <c r="B595" s="1"/>
      <c r="C595" s="1">
        <v>5920</v>
      </c>
      <c r="D595" s="1">
        <v>1.9154199999999999</v>
      </c>
      <c r="E595" s="1"/>
      <c r="F595" s="1"/>
      <c r="G595" s="1">
        <v>5920</v>
      </c>
      <c r="H595" s="1">
        <v>1.90446</v>
      </c>
      <c r="I595" s="1"/>
      <c r="J595" s="1"/>
      <c r="K595" s="1">
        <v>5.9200001000000002</v>
      </c>
      <c r="L595" s="1">
        <v>0.25857780000000002</v>
      </c>
      <c r="M595" s="1"/>
      <c r="N595" s="1"/>
      <c r="O595" s="1">
        <v>5.9200001000000002</v>
      </c>
      <c r="P595" s="1">
        <v>0.23937559999999999</v>
      </c>
    </row>
    <row r="596" spans="1:16" ht="17" x14ac:dyDescent="0.2">
      <c r="A596" s="1"/>
      <c r="B596" s="1"/>
      <c r="C596" s="1">
        <v>5930</v>
      </c>
      <c r="D596" s="1">
        <v>1.90889</v>
      </c>
      <c r="E596" s="1"/>
      <c r="F596" s="1"/>
      <c r="G596" s="1">
        <v>5930</v>
      </c>
      <c r="H596" s="1">
        <v>1.9115899999999999</v>
      </c>
      <c r="I596" s="1"/>
      <c r="J596" s="1"/>
      <c r="K596" s="1">
        <v>5.9300002999999997</v>
      </c>
      <c r="L596" s="1">
        <v>0.2601292</v>
      </c>
      <c r="M596" s="1"/>
      <c r="N596" s="1"/>
      <c r="O596" s="1">
        <v>5.9300002999999997</v>
      </c>
      <c r="P596" s="1">
        <v>0.22874739999999999</v>
      </c>
    </row>
    <row r="597" spans="1:16" ht="17" x14ac:dyDescent="0.2">
      <c r="A597" s="1"/>
      <c r="B597" s="1"/>
      <c r="C597" s="1">
        <v>5940</v>
      </c>
      <c r="D597" s="1">
        <v>1.89978</v>
      </c>
      <c r="E597" s="1"/>
      <c r="F597" s="1"/>
      <c r="G597" s="1">
        <v>5940</v>
      </c>
      <c r="H597" s="1">
        <v>1.91052</v>
      </c>
      <c r="I597" s="1"/>
      <c r="J597" s="1"/>
      <c r="K597" s="1">
        <v>5.9400000999999998</v>
      </c>
      <c r="L597" s="1">
        <v>0.25361879999999998</v>
      </c>
      <c r="M597" s="1"/>
      <c r="N597" s="1"/>
      <c r="O597" s="1">
        <v>5.9400000999999998</v>
      </c>
      <c r="P597" s="1">
        <v>0.2291465</v>
      </c>
    </row>
    <row r="598" spans="1:16" ht="17" x14ac:dyDescent="0.2">
      <c r="A598" s="1"/>
      <c r="B598" s="1"/>
      <c r="C598" s="1">
        <v>5950</v>
      </c>
      <c r="D598" s="1">
        <v>1.9046799999999999</v>
      </c>
      <c r="E598" s="1"/>
      <c r="F598" s="1"/>
      <c r="G598" s="1">
        <v>5950</v>
      </c>
      <c r="H598" s="1">
        <v>1.90801</v>
      </c>
      <c r="I598" s="1"/>
      <c r="J598" s="1"/>
      <c r="K598" s="1">
        <v>5.9500003000000001</v>
      </c>
      <c r="L598" s="1">
        <v>0.2553841</v>
      </c>
      <c r="M598" s="1"/>
      <c r="N598" s="1"/>
      <c r="O598" s="1">
        <v>5.9500003000000001</v>
      </c>
      <c r="P598" s="1">
        <v>0.21895390000000001</v>
      </c>
    </row>
    <row r="599" spans="1:16" ht="17" x14ac:dyDescent="0.2">
      <c r="A599" s="1"/>
      <c r="B599" s="1"/>
      <c r="C599" s="1">
        <v>5960</v>
      </c>
      <c r="D599" s="1">
        <v>1.9013500000000001</v>
      </c>
      <c r="E599" s="1"/>
      <c r="F599" s="1"/>
      <c r="G599" s="1">
        <v>5960</v>
      </c>
      <c r="H599" s="1">
        <v>1.9105799999999999</v>
      </c>
      <c r="I599" s="1"/>
      <c r="J599" s="1"/>
      <c r="K599" s="1">
        <v>5.9600004999999996</v>
      </c>
      <c r="L599" s="1">
        <v>0.26413720000000002</v>
      </c>
      <c r="M599" s="1"/>
      <c r="N599" s="1"/>
      <c r="O599" s="1">
        <v>5.9600004999999996</v>
      </c>
      <c r="P599" s="1">
        <v>0.2351463</v>
      </c>
    </row>
    <row r="600" spans="1:16" ht="17" x14ac:dyDescent="0.2">
      <c r="A600" s="1"/>
      <c r="B600" s="1"/>
      <c r="C600" s="1">
        <v>5970</v>
      </c>
      <c r="D600" s="1">
        <v>1.90055</v>
      </c>
      <c r="E600" s="1"/>
      <c r="F600" s="1"/>
      <c r="G600" s="1">
        <v>5970</v>
      </c>
      <c r="H600" s="1">
        <v>1.9126799999999999</v>
      </c>
      <c r="I600" s="1"/>
      <c r="J600" s="1"/>
      <c r="K600" s="1">
        <v>5.9700002999999997</v>
      </c>
      <c r="L600" s="1">
        <v>0.26802690000000001</v>
      </c>
      <c r="M600" s="1"/>
      <c r="N600" s="1"/>
      <c r="O600" s="1">
        <v>5.9700002999999997</v>
      </c>
      <c r="P600" s="1">
        <v>0.24501999999999999</v>
      </c>
    </row>
    <row r="601" spans="1:16" ht="17" x14ac:dyDescent="0.2">
      <c r="A601" s="1"/>
      <c r="B601" s="1"/>
      <c r="C601" s="1">
        <v>5980</v>
      </c>
      <c r="D601" s="1">
        <v>1.9004799999999999</v>
      </c>
      <c r="E601" s="1"/>
      <c r="F601" s="1"/>
      <c r="G601" s="1">
        <v>5980</v>
      </c>
      <c r="H601" s="1">
        <v>1.90856</v>
      </c>
      <c r="I601" s="1"/>
      <c r="J601" s="1"/>
      <c r="K601" s="1">
        <v>5.9800005000000001</v>
      </c>
      <c r="L601" s="1">
        <v>0.2521486</v>
      </c>
      <c r="M601" s="1"/>
      <c r="N601" s="1"/>
      <c r="O601" s="1">
        <v>5.9800005000000001</v>
      </c>
      <c r="P601" s="1">
        <v>0.25254599999999999</v>
      </c>
    </row>
    <row r="602" spans="1:16" ht="17" x14ac:dyDescent="0.2">
      <c r="A602" s="1"/>
      <c r="B602" s="1"/>
      <c r="C602" s="1">
        <v>5990</v>
      </c>
      <c r="D602" s="1">
        <v>1.90852</v>
      </c>
      <c r="E602" s="1"/>
      <c r="F602" s="1"/>
      <c r="G602" s="1">
        <v>5990</v>
      </c>
      <c r="H602" s="1">
        <v>1.9090499999999999</v>
      </c>
      <c r="I602" s="1"/>
      <c r="J602" s="1"/>
      <c r="K602" s="1">
        <v>5.9900001999999999</v>
      </c>
      <c r="L602" s="1">
        <v>0.25423180000000001</v>
      </c>
      <c r="M602" s="1"/>
      <c r="N602" s="1"/>
      <c r="O602" s="1">
        <v>5.9900001999999999</v>
      </c>
      <c r="P602" s="1">
        <v>0.24318909999999999</v>
      </c>
    </row>
    <row r="603" spans="1:16" ht="17" x14ac:dyDescent="0.2">
      <c r="A603" s="1"/>
      <c r="B603" s="1"/>
      <c r="C603" s="1">
        <v>6000</v>
      </c>
      <c r="D603" s="1">
        <v>1.90028</v>
      </c>
      <c r="E603" s="1"/>
      <c r="F603" s="1"/>
      <c r="G603" s="1">
        <v>6000</v>
      </c>
      <c r="H603" s="1">
        <v>1.90354</v>
      </c>
      <c r="I603" s="1"/>
      <c r="J603" s="1"/>
      <c r="K603" s="1">
        <v>6.0000004999999996</v>
      </c>
      <c r="L603" s="1">
        <v>0.25766020000000001</v>
      </c>
      <c r="M603" s="1"/>
      <c r="N603" s="1"/>
      <c r="O603" s="1">
        <v>6.0000004999999996</v>
      </c>
      <c r="P603" s="1">
        <v>0.24822620000000001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energy</vt:lpstr>
      <vt:lpstr>RMSD</vt:lpstr>
      <vt:lpstr>RMSF</vt:lpstr>
      <vt:lpstr>rmsd-dist</vt:lpstr>
      <vt:lpstr>hbond</vt:lpstr>
      <vt:lpstr>Rg-RMSD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2016-01-12T23:24:43Z</dcterms:created>
  <dcterms:modified xsi:type="dcterms:W3CDTF">2016-01-14T03:21:06Z</dcterms:modified>
</cp:coreProperties>
</file>