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mcmasteru365-my.sharepoint.com/personal/trimbln_mcmaster_ca/Documents/Documents/_ENGINEER 2PX3/SDI-40-Simulation/request 2/"/>
    </mc:Choice>
  </mc:AlternateContent>
  <xr:revisionPtr revIDLastSave="42" documentId="11_F25DC773A252ABDACC104899891B7EA65ADE58F3" xr6:coauthVersionLast="47" xr6:coauthVersionMax="47" xr10:uidLastSave="{2EA0CB6C-67D0-45B4-B6A9-A12F75E84851}"/>
  <bookViews>
    <workbookView xWindow="-103" yWindow="-103" windowWidth="19543" windowHeight="12377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<sst xmlns="http://schemas.openxmlformats.org/spreadsheetml/2006/main" count="2" uniqueCount="2">
  <si>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Avg time</t>
  </si>
  <si>
    <t>Human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</si>
</sst>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</a:t>
            </a:r>
            <a:r>
              <a:rPr lang="en-US" baseline="0"/>
              <a:t> to clear intersection vs ratio of human drivers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14.994389999999999</c:v>
                </c:pt>
                <c:pt idx="1">
                  <c:v>15.27722</c:v>
                </c:pt>
                <c:pt idx="2">
                  <c:v>15.57634</c:v>
                </c:pt>
                <c:pt idx="3">
                  <c:v>15.86576</c:v>
                </c:pt>
                <c:pt idx="4">
                  <c:v>16.166450000000001</c:v>
                </c:pt>
                <c:pt idx="5">
                  <c:v>16.488569999999999</c:v>
                </c:pt>
                <c:pt idx="6">
                  <c:v>16.82396</c:v>
                </c:pt>
                <c:pt idx="7">
                  <c:v>17.12454</c:v>
                </c:pt>
                <c:pt idx="8">
                  <c:v>17.480910000000002</c:v>
                </c:pt>
                <c:pt idx="9">
                  <c:v>17.82527</c:v>
                </c:pt>
                <c:pt idx="10">
                  <c:v>18.224450000000001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96-49FE-9277-530A9E4B8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107744"/>
        <c:axId val="457451040"/>
      </c:scatterChart>
      <c:valAx>
        <c:axId val="53610774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51040"/>
        <c:crosses val="autoZero"/>
        <c:crossBetween val="midCat"/>
        <c:majorUnit val="0.1"/>
      </c:valAx>
      <c:valAx>
        <c:axId val="457451040"/>
        <c:scaling>
          <c:orientation val="minMax"/>
          <c:max val="2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0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5</xdr:row>
      <xdr:rowOff>5442</xdr:rowOff>
    </xdr:from>
    <xdr:to>
      <xdr:col>12</xdr:col>
      <xdr:colOff>361950</xdr:colOff>
      <xdr:row>19</xdr:row>
      <xdr:rowOff>157842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61C0A4-3346-0252-2168-E6EB84DB1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H4" sqref="H4"/>
    </sheetView>
  </sheetViews>
  <sheetFormatPr defaultRowHeight="14.6" x14ac:dyDescent="0.4"/>
  <sheetData>
    <row r="1" spans="1:2" x14ac:dyDescent="0.4">
      <c r="A1" t="s">
        <v>1</v>
      </c>
      <c r="B1" t="s">
        <v>0</v>
      </c>
    </row>
    <row r="2" spans="1:2" x14ac:dyDescent="0.4">
      <c r="A2">
        <v>0</v>
      </c>
      <c r="B2">
        <v>14.994389999999999</v>
      </c>
    </row>
    <row r="3" spans="1:2" x14ac:dyDescent="0.4">
      <c r="A3">
        <v>0.1</v>
      </c>
      <c r="B3">
        <v>15.27722</v>
      </c>
    </row>
    <row r="4" spans="1:2" x14ac:dyDescent="0.4">
      <c r="A4">
        <v>0.2</v>
      </c>
      <c r="B4">
        <v>15.57634</v>
      </c>
    </row>
    <row r="5" spans="1:2" x14ac:dyDescent="0.4">
      <c r="A5">
        <v>0.3</v>
      </c>
      <c r="B5">
        <v>15.86576</v>
      </c>
    </row>
    <row r="6" spans="1:2" x14ac:dyDescent="0.4">
      <c r="A6">
        <v>0.4</v>
      </c>
      <c r="B6">
        <v>16.166450000000001</v>
      </c>
    </row>
    <row r="7" spans="1:2" x14ac:dyDescent="0.4">
      <c r="A7">
        <v>0.5</v>
      </c>
      <c r="B7">
        <v>16.488569999999999</v>
      </c>
    </row>
    <row r="8" spans="1:2" x14ac:dyDescent="0.4">
      <c r="A8">
        <v>0.6</v>
      </c>
      <c r="B8">
        <v>16.82396</v>
      </c>
    </row>
    <row r="9" spans="1:2" x14ac:dyDescent="0.4">
      <c r="A9">
        <v>0.7</v>
      </c>
      <c r="B9">
        <v>17.12454</v>
      </c>
    </row>
    <row r="10" spans="1:2" x14ac:dyDescent="0.4">
      <c r="A10">
        <v>0.8</v>
      </c>
      <c r="B10">
        <v>17.480910000000002</v>
      </c>
    </row>
    <row r="11" spans="1:2" x14ac:dyDescent="0.4">
      <c r="A11">
        <v>0.9</v>
      </c>
      <c r="B11">
        <v>17.82527</v>
      </c>
    </row>
    <row r="12" spans="1:2" x14ac:dyDescent="0.4">
      <c r="A12">
        <v>1</v>
      </c>
      <c r="B12">
        <v>18.224450000000001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Trimble</dc:creator>
  <cp:lastModifiedBy>Nicholas Trimble</cp:lastModifiedBy>
  <dcterms:created xsi:type="dcterms:W3CDTF">2015-06-05T18:17:20Z</dcterms:created>
  <dcterms:modified xsi:type="dcterms:W3CDTF">2023-03-09T15:47:10Z</dcterms:modified>
</cp:coreProperties>
</file>