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b\Desktop\生醫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<sst xmlns="http://schemas.openxmlformats.org/spreadsheetml/2006/main" count="9" uniqueCount="9">
  <si>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fearure_size</t>
  </si>
  <si>
    <t xml:space="preserve"> train_acc</t>
  </si>
  <si>
    <t xml:space="preserve"> train_f1</t>
  </si>
  <si>
    <t xml:space="preserve"> val_acc</t>
    <phoneticPr fontId="1" type="noConversion"/>
  </si>
  <si>
    <t xml:space="preserve"> val_f1</t>
    <phoneticPr fontId="1" type="noConversion"/>
  </si>
  <si>
    <t>test_acc</t>
    <phoneticPr fontId="1" type="noConversion"/>
  </si>
  <si>
    <t>test_f1</t>
    <phoneticPr fontId="1" type="noConversion"/>
  </si>
  <si>
    <t xml:space="preserve"> val_sen</t>
    <phoneticPr fontId="1" type="noConversion"/>
  </si>
  <si>
    <t>test_sen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</si>
</sst>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feature</a:t>
            </a:r>
            <a:r>
              <a:rPr lang="en-US" altLang="zh-TW" baseline="0"/>
              <a:t> select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 train_acc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工作表1!$B$2:$B$30</c:f>
              <c:numCache>
                <c:formatCode>General</c:formatCode>
                <c:ptCount val="29"/>
                <c:pt idx="0">
                  <c:v>0.62910211560886198</c:v>
                </c:pt>
                <c:pt idx="1">
                  <c:v>0.68594036315175699</c:v>
                </c:pt>
                <c:pt idx="2">
                  <c:v>0.72295518907212997</c:v>
                </c:pt>
                <c:pt idx="3">
                  <c:v>0.75525570548059295</c:v>
                </c:pt>
                <c:pt idx="4">
                  <c:v>0.80504747626186901</c:v>
                </c:pt>
                <c:pt idx="5">
                  <c:v>0.78442445443944697</c:v>
                </c:pt>
                <c:pt idx="6">
                  <c:v>0.82503748125937004</c:v>
                </c:pt>
                <c:pt idx="7">
                  <c:v>0.83669831750791201</c:v>
                </c:pt>
                <c:pt idx="8">
                  <c:v>0.82478760619690095</c:v>
                </c:pt>
                <c:pt idx="9">
                  <c:v>0.87789438614026305</c:v>
                </c:pt>
                <c:pt idx="10">
                  <c:v>0.86193569881725796</c:v>
                </c:pt>
                <c:pt idx="11">
                  <c:v>0.89360319840079905</c:v>
                </c:pt>
                <c:pt idx="12">
                  <c:v>0.88610694652673605</c:v>
                </c:pt>
                <c:pt idx="13">
                  <c:v>0.88549058803931302</c:v>
                </c:pt>
                <c:pt idx="14">
                  <c:v>0.89703481592537004</c:v>
                </c:pt>
                <c:pt idx="15">
                  <c:v>0.89963351657504498</c:v>
                </c:pt>
                <c:pt idx="16">
                  <c:v>0.90299850074962495</c:v>
                </c:pt>
                <c:pt idx="17">
                  <c:v>0.90837914376145201</c:v>
                </c:pt>
                <c:pt idx="18">
                  <c:v>0.90548059303681405</c:v>
                </c:pt>
                <c:pt idx="19">
                  <c:v>0.90558054306180202</c:v>
                </c:pt>
                <c:pt idx="20">
                  <c:v>0.92988505747126404</c:v>
                </c:pt>
                <c:pt idx="21">
                  <c:v>0.93711477594535997</c:v>
                </c:pt>
                <c:pt idx="22">
                  <c:v>0.924970847909378</c:v>
                </c:pt>
                <c:pt idx="23">
                  <c:v>0.92976844910877898</c:v>
                </c:pt>
                <c:pt idx="24">
                  <c:v>0.93634849242045604</c:v>
                </c:pt>
                <c:pt idx="25">
                  <c:v>0.92848575712143899</c:v>
                </c:pt>
                <c:pt idx="26">
                  <c:v>0.93709811760786199</c:v>
                </c:pt>
                <c:pt idx="27">
                  <c:v>0.93796435115775401</c:v>
                </c:pt>
                <c:pt idx="28">
                  <c:v>0.939247043145094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7-4A3B-8098-6C3A04F4033D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 train_f1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工作表1!$C$2:$C$30</c:f>
              <c:numCache>
                <c:formatCode>General</c:formatCode>
                <c:ptCount val="29"/>
                <c:pt idx="0">
                  <c:v>0.49146273832589199</c:v>
                </c:pt>
                <c:pt idx="1">
                  <c:v>0.55394478671555003</c:v>
                </c:pt>
                <c:pt idx="2">
                  <c:v>0.62528575085582105</c:v>
                </c:pt>
                <c:pt idx="3">
                  <c:v>0.67452089011900096</c:v>
                </c:pt>
                <c:pt idx="4">
                  <c:v>0.747057599948174</c:v>
                </c:pt>
                <c:pt idx="5">
                  <c:v>0.72046993847827201</c:v>
                </c:pt>
                <c:pt idx="6">
                  <c:v>0.77531770428079605</c:v>
                </c:pt>
                <c:pt idx="7">
                  <c:v>0.79006124527155597</c:v>
                </c:pt>
                <c:pt idx="8">
                  <c:v>0.77372800884161697</c:v>
                </c:pt>
                <c:pt idx="9">
                  <c:v>0.84301999840004804</c:v>
                </c:pt>
                <c:pt idx="10">
                  <c:v>0.82394637061273801</c:v>
                </c:pt>
                <c:pt idx="11">
                  <c:v>0.86206466559592099</c:v>
                </c:pt>
                <c:pt idx="12">
                  <c:v>0.85522197687097701</c:v>
                </c:pt>
                <c:pt idx="13">
                  <c:v>0.85392547700700905</c:v>
                </c:pt>
                <c:pt idx="14">
                  <c:v>0.86745989820316005</c:v>
                </c:pt>
                <c:pt idx="15">
                  <c:v>0.87088469202282304</c:v>
                </c:pt>
                <c:pt idx="16">
                  <c:v>0.87576371493026395</c:v>
                </c:pt>
                <c:pt idx="17">
                  <c:v>0.88068243727062501</c:v>
                </c:pt>
                <c:pt idx="18">
                  <c:v>0.87895613656944804</c:v>
                </c:pt>
                <c:pt idx="19">
                  <c:v>0.87598388812255001</c:v>
                </c:pt>
                <c:pt idx="20">
                  <c:v>0.90909221306404897</c:v>
                </c:pt>
                <c:pt idx="21">
                  <c:v>0.91974164539458603</c:v>
                </c:pt>
                <c:pt idx="22">
                  <c:v>0.90310590520241996</c:v>
                </c:pt>
                <c:pt idx="23">
                  <c:v>0.909082561120786</c:v>
                </c:pt>
                <c:pt idx="24">
                  <c:v>0.91846183497453404</c:v>
                </c:pt>
                <c:pt idx="25">
                  <c:v>0.907286852809149</c:v>
                </c:pt>
                <c:pt idx="26">
                  <c:v>0.91952379431128095</c:v>
                </c:pt>
                <c:pt idx="27">
                  <c:v>0.920303739539863</c:v>
                </c:pt>
                <c:pt idx="28">
                  <c:v>0.92169900898380497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D7-4A3B-8098-6C3A04F4033D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 val_acc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工作表1!$D$2:$D$30</c:f>
              <c:numCache>
                <c:formatCode>General</c:formatCode>
                <c:ptCount val="29"/>
                <c:pt idx="0">
                  <c:v>0.62693877551020405</c:v>
                </c:pt>
                <c:pt idx="1">
                  <c:v>0.64816326530612201</c:v>
                </c:pt>
                <c:pt idx="2">
                  <c:v>0.69959183673469305</c:v>
                </c:pt>
                <c:pt idx="3">
                  <c:v>0.70285714285714196</c:v>
                </c:pt>
                <c:pt idx="4">
                  <c:v>0.754285714285714</c:v>
                </c:pt>
                <c:pt idx="5">
                  <c:v>0.72653061224489801</c:v>
                </c:pt>
                <c:pt idx="6">
                  <c:v>0.76979591836734695</c:v>
                </c:pt>
                <c:pt idx="7">
                  <c:v>0.76489795918367298</c:v>
                </c:pt>
                <c:pt idx="8">
                  <c:v>0.76734693877550997</c:v>
                </c:pt>
                <c:pt idx="9">
                  <c:v>0.80653061224489797</c:v>
                </c:pt>
                <c:pt idx="10">
                  <c:v>0.81224489795918298</c:v>
                </c:pt>
                <c:pt idx="11">
                  <c:v>0.801632653061224</c:v>
                </c:pt>
                <c:pt idx="12">
                  <c:v>0.80653061224489797</c:v>
                </c:pt>
                <c:pt idx="13">
                  <c:v>0.81469387755101996</c:v>
                </c:pt>
                <c:pt idx="14">
                  <c:v>0.81632653061224403</c:v>
                </c:pt>
                <c:pt idx="15">
                  <c:v>0.821224489795918</c:v>
                </c:pt>
                <c:pt idx="16">
                  <c:v>0.83020408163265302</c:v>
                </c:pt>
                <c:pt idx="17">
                  <c:v>0.82612244897959097</c:v>
                </c:pt>
                <c:pt idx="18">
                  <c:v>0.81632653061224403</c:v>
                </c:pt>
                <c:pt idx="19">
                  <c:v>0.81959183673469305</c:v>
                </c:pt>
                <c:pt idx="20">
                  <c:v>0.821224489795918</c:v>
                </c:pt>
                <c:pt idx="21">
                  <c:v>0.83102040816326495</c:v>
                </c:pt>
                <c:pt idx="22">
                  <c:v>0.82040816326530597</c:v>
                </c:pt>
                <c:pt idx="23">
                  <c:v>0.82612244897959097</c:v>
                </c:pt>
                <c:pt idx="24">
                  <c:v>0.84979591836734603</c:v>
                </c:pt>
                <c:pt idx="25">
                  <c:v>0.82612244897959097</c:v>
                </c:pt>
                <c:pt idx="26">
                  <c:v>0.84163265306122403</c:v>
                </c:pt>
                <c:pt idx="27">
                  <c:v>0.81387755102040804</c:v>
                </c:pt>
                <c:pt idx="28">
                  <c:v>0.85551020408163203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D7-4A3B-8098-6C3A04F4033D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 val_f1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工作表1!$E$2:$E$30</c:f>
              <c:numCache>
                <c:formatCode>General</c:formatCode>
                <c:ptCount val="29"/>
                <c:pt idx="0">
                  <c:v>0.49399077385152401</c:v>
                </c:pt>
                <c:pt idx="1">
                  <c:v>0.51436223962958205</c:v>
                </c:pt>
                <c:pt idx="2">
                  <c:v>0.57474824707568595</c:v>
                </c:pt>
                <c:pt idx="3">
                  <c:v>0.60763525683803399</c:v>
                </c:pt>
                <c:pt idx="4">
                  <c:v>0.66533475701406897</c:v>
                </c:pt>
                <c:pt idx="5">
                  <c:v>0.64580464620530698</c:v>
                </c:pt>
                <c:pt idx="6">
                  <c:v>0.68740885368933502</c:v>
                </c:pt>
                <c:pt idx="7">
                  <c:v>0.68123507581328402</c:v>
                </c:pt>
                <c:pt idx="8">
                  <c:v>0.68248018183592796</c:v>
                </c:pt>
                <c:pt idx="9">
                  <c:v>0.71832087327281402</c:v>
                </c:pt>
                <c:pt idx="10">
                  <c:v>0.73242812897295795</c:v>
                </c:pt>
                <c:pt idx="11">
                  <c:v>0.72875437906963403</c:v>
                </c:pt>
                <c:pt idx="12">
                  <c:v>0.73230030832649096</c:v>
                </c:pt>
                <c:pt idx="13">
                  <c:v>0.74010884522239195</c:v>
                </c:pt>
                <c:pt idx="14">
                  <c:v>0.74480463327469904</c:v>
                </c:pt>
                <c:pt idx="15">
                  <c:v>0.74089323769426696</c:v>
                </c:pt>
                <c:pt idx="16">
                  <c:v>0.75387746252384502</c:v>
                </c:pt>
                <c:pt idx="17">
                  <c:v>0.74704631379020003</c:v>
                </c:pt>
                <c:pt idx="18">
                  <c:v>0.73470141343758799</c:v>
                </c:pt>
                <c:pt idx="19">
                  <c:v>0.752785251447461</c:v>
                </c:pt>
                <c:pt idx="20">
                  <c:v>0.75084142399458398</c:v>
                </c:pt>
                <c:pt idx="21">
                  <c:v>0.75292307987556895</c:v>
                </c:pt>
                <c:pt idx="22">
                  <c:v>0.74991786958772599</c:v>
                </c:pt>
                <c:pt idx="23">
                  <c:v>0.755751775968031</c:v>
                </c:pt>
                <c:pt idx="24">
                  <c:v>0.78861402816679704</c:v>
                </c:pt>
                <c:pt idx="25">
                  <c:v>0.76710214738817195</c:v>
                </c:pt>
                <c:pt idx="26">
                  <c:v>0.78521743942271904</c:v>
                </c:pt>
                <c:pt idx="27">
                  <c:v>0.75194344601160901</c:v>
                </c:pt>
                <c:pt idx="28">
                  <c:v>0.78110606231093405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D7-4A3B-8098-6C3A04F4033D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 val_sen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工作表1!$F$2:$F$30</c:f>
              <c:numCache>
                <c:formatCode>General</c:formatCode>
                <c:ptCount val="29"/>
                <c:pt idx="0">
                  <c:v>0.50081400426011602</c:v>
                </c:pt>
                <c:pt idx="1">
                  <c:v>0.52398844387423404</c:v>
                </c:pt>
                <c:pt idx="2">
                  <c:v>0.57688200159745096</c:v>
                </c:pt>
                <c:pt idx="3">
                  <c:v>0.60353965282111699</c:v>
                </c:pt>
                <c:pt idx="4">
                  <c:v>0.66254000955495396</c:v>
                </c:pt>
                <c:pt idx="5">
                  <c:v>0.64055933477175198</c:v>
                </c:pt>
                <c:pt idx="6">
                  <c:v>0.68083648645084405</c:v>
                </c:pt>
                <c:pt idx="7">
                  <c:v>0.66839434634775396</c:v>
                </c:pt>
                <c:pt idx="8">
                  <c:v>0.67528133205069996</c:v>
                </c:pt>
                <c:pt idx="9">
                  <c:v>0.710538934949139</c:v>
                </c:pt>
                <c:pt idx="10">
                  <c:v>0.72098084273305296</c:v>
                </c:pt>
                <c:pt idx="11">
                  <c:v>0.72583119107824901</c:v>
                </c:pt>
                <c:pt idx="12">
                  <c:v>0.71883497610324798</c:v>
                </c:pt>
                <c:pt idx="13">
                  <c:v>0.73383755412352902</c:v>
                </c:pt>
                <c:pt idx="14">
                  <c:v>0.73763872642677097</c:v>
                </c:pt>
                <c:pt idx="15">
                  <c:v>0.73106844499624102</c:v>
                </c:pt>
                <c:pt idx="16">
                  <c:v>0.74125141461130495</c:v>
                </c:pt>
                <c:pt idx="17">
                  <c:v>0.74121419111911901</c:v>
                </c:pt>
                <c:pt idx="18">
                  <c:v>0.73303560494384301</c:v>
                </c:pt>
                <c:pt idx="19">
                  <c:v>0.74761715335188605</c:v>
                </c:pt>
                <c:pt idx="20">
                  <c:v>0.74069999654470298</c:v>
                </c:pt>
                <c:pt idx="21">
                  <c:v>0.749514216807462</c:v>
                </c:pt>
                <c:pt idx="22">
                  <c:v>0.74507431151120196</c:v>
                </c:pt>
                <c:pt idx="23">
                  <c:v>0.74691933120239395</c:v>
                </c:pt>
                <c:pt idx="24">
                  <c:v>0.77636040261711103</c:v>
                </c:pt>
                <c:pt idx="25">
                  <c:v>0.76372288510400899</c:v>
                </c:pt>
                <c:pt idx="26">
                  <c:v>0.776295332556033</c:v>
                </c:pt>
                <c:pt idx="27">
                  <c:v>0.74803127447749795</c:v>
                </c:pt>
                <c:pt idx="28">
                  <c:v>0.774249082352504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D7-4A3B-8098-6C3A04F4033D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test_acc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工作表1!$G$2:$G$30</c:f>
              <c:numCache>
                <c:formatCode>General</c:formatCode>
                <c:ptCount val="29"/>
                <c:pt idx="0">
                  <c:v>0.60799999999999998</c:v>
                </c:pt>
                <c:pt idx="1">
                  <c:v>0.64200000000000002</c:v>
                </c:pt>
                <c:pt idx="2">
                  <c:v>0.67800000000000005</c:v>
                </c:pt>
                <c:pt idx="3">
                  <c:v>0.69099999999999995</c:v>
                </c:pt>
                <c:pt idx="4">
                  <c:v>0.73499999999999999</c:v>
                </c:pt>
                <c:pt idx="5">
                  <c:v>0.70599999999999996</c:v>
                </c:pt>
                <c:pt idx="6">
                  <c:v>0.752</c:v>
                </c:pt>
                <c:pt idx="7">
                  <c:v>0.747</c:v>
                </c:pt>
                <c:pt idx="8">
                  <c:v>0.73299999999999998</c:v>
                </c:pt>
                <c:pt idx="9">
                  <c:v>0.76400000000000001</c:v>
                </c:pt>
                <c:pt idx="10">
                  <c:v>0.76500000000000001</c:v>
                </c:pt>
                <c:pt idx="11">
                  <c:v>0.79300000000000004</c:v>
                </c:pt>
                <c:pt idx="12">
                  <c:v>0.75900000000000001</c:v>
                </c:pt>
                <c:pt idx="13">
                  <c:v>0.76400000000000001</c:v>
                </c:pt>
                <c:pt idx="14">
                  <c:v>0.80400000000000005</c:v>
                </c:pt>
                <c:pt idx="15">
                  <c:v>0.80500000000000005</c:v>
                </c:pt>
                <c:pt idx="16">
                  <c:v>0.80300000000000005</c:v>
                </c:pt>
                <c:pt idx="17">
                  <c:v>0.81399999999999995</c:v>
                </c:pt>
                <c:pt idx="18">
                  <c:v>0.79800000000000004</c:v>
                </c:pt>
                <c:pt idx="19">
                  <c:v>0.80700000000000005</c:v>
                </c:pt>
                <c:pt idx="20">
                  <c:v>0.82</c:v>
                </c:pt>
                <c:pt idx="21">
                  <c:v>0.81799999999999995</c:v>
                </c:pt>
                <c:pt idx="22">
                  <c:v>0.81799999999999995</c:v>
                </c:pt>
                <c:pt idx="23">
                  <c:v>0.81200000000000006</c:v>
                </c:pt>
                <c:pt idx="24">
                  <c:v>0.82</c:v>
                </c:pt>
                <c:pt idx="25">
                  <c:v>0.82</c:v>
                </c:pt>
                <c:pt idx="26">
                  <c:v>0.82</c:v>
                </c:pt>
                <c:pt idx="27">
                  <c:v>0.82099999999999995</c:v>
                </c:pt>
                <c:pt idx="28">
                  <c:v>0.82199999999999995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D7-4A3B-8098-6C3A04F4033D}"/>
            </c:ext>
          </c:extLst>
        </c:ser>
        <c:ser>
          <c:idx val="6"/>
          <c:order val="6"/>
          <c:tx>
            <c:strRef>
              <c:f>工作表1!$H$1</c:f>
              <c:strCache>
                <c:ptCount val="1"/>
                <c:pt idx="0">
                  <c:v>test_f1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工作表1!$H$2:$H$30</c:f>
              <c:numCache>
                <c:formatCode>General</c:formatCode>
                <c:ptCount val="29"/>
                <c:pt idx="0">
                  <c:v>0.47199999999999998</c:v>
                </c:pt>
                <c:pt idx="1">
                  <c:v>0.50900000000000001</c:v>
                </c:pt>
                <c:pt idx="2">
                  <c:v>0.56599999999999995</c:v>
                </c:pt>
                <c:pt idx="3">
                  <c:v>0.58199999999999996</c:v>
                </c:pt>
                <c:pt idx="4">
                  <c:v>0.64800000000000002</c:v>
                </c:pt>
                <c:pt idx="5">
                  <c:v>0.622</c:v>
                </c:pt>
                <c:pt idx="6">
                  <c:v>0.66</c:v>
                </c:pt>
                <c:pt idx="7">
                  <c:v>0.65400000000000003</c:v>
                </c:pt>
                <c:pt idx="8">
                  <c:v>0.64300000000000002</c:v>
                </c:pt>
                <c:pt idx="9">
                  <c:v>0.67400000000000004</c:v>
                </c:pt>
                <c:pt idx="10">
                  <c:v>0.67700000000000005</c:v>
                </c:pt>
                <c:pt idx="11">
                  <c:v>0.72299999999999998</c:v>
                </c:pt>
                <c:pt idx="12">
                  <c:v>0.67100000000000004</c:v>
                </c:pt>
                <c:pt idx="13">
                  <c:v>0.68200000000000005</c:v>
                </c:pt>
                <c:pt idx="14">
                  <c:v>0.72299999999999998</c:v>
                </c:pt>
                <c:pt idx="15">
                  <c:v>0.72799999999999998</c:v>
                </c:pt>
                <c:pt idx="16">
                  <c:v>0.72899999999999998</c:v>
                </c:pt>
                <c:pt idx="17">
                  <c:v>0.74</c:v>
                </c:pt>
                <c:pt idx="18">
                  <c:v>0.71899999999999997</c:v>
                </c:pt>
                <c:pt idx="19">
                  <c:v>0.72399999999999998</c:v>
                </c:pt>
                <c:pt idx="20">
                  <c:v>0.74</c:v>
                </c:pt>
                <c:pt idx="21">
                  <c:v>0.74099999999999999</c:v>
                </c:pt>
                <c:pt idx="22">
                  <c:v>0.74399999999999999</c:v>
                </c:pt>
                <c:pt idx="23">
                  <c:v>0.73299999999999998</c:v>
                </c:pt>
                <c:pt idx="24">
                  <c:v>0.74399999999999999</c:v>
                </c:pt>
                <c:pt idx="25">
                  <c:v>0.73899999999999999</c:v>
                </c:pt>
                <c:pt idx="26">
                  <c:v>0.746</c:v>
                </c:pt>
                <c:pt idx="27">
                  <c:v>0.74399999999999999</c:v>
                </c:pt>
                <c:pt idx="28">
                  <c:v>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D7-4A3B-8098-6C3A04F4033D}"/>
            </c:ext>
          </c:extLst>
        </c:ser>
        <c:ser>
          <c:idx val="7"/>
          <c:order val="7"/>
          <c:tx>
            <c:strRef>
              <c:f>工作表1!$I$1</c:f>
              <c:strCache>
                <c:ptCount val="1"/>
                <c:pt idx="0">
                  <c:v>test_sen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工作表1!$I$2:$I$30</c:f>
              <c:numCache>
                <c:formatCode>General</c:formatCode>
                <c:ptCount val="29"/>
                <c:pt idx="0">
                  <c:v>0.47499999999999998</c:v>
                </c:pt>
                <c:pt idx="1">
                  <c:v>0.52600000000000002</c:v>
                </c:pt>
                <c:pt idx="2">
                  <c:v>0.57899999999999996</c:v>
                </c:pt>
                <c:pt idx="3">
                  <c:v>0.59099999999999997</c:v>
                </c:pt>
                <c:pt idx="4">
                  <c:v>0.65</c:v>
                </c:pt>
                <c:pt idx="5">
                  <c:v>0.622</c:v>
                </c:pt>
                <c:pt idx="6">
                  <c:v>0.66400000000000003</c:v>
                </c:pt>
                <c:pt idx="7">
                  <c:v>0.65400000000000003</c:v>
                </c:pt>
                <c:pt idx="8">
                  <c:v>0.64400000000000002</c:v>
                </c:pt>
                <c:pt idx="9">
                  <c:v>0.67600000000000005</c:v>
                </c:pt>
                <c:pt idx="10">
                  <c:v>0.67300000000000004</c:v>
                </c:pt>
                <c:pt idx="11">
                  <c:v>0.71699999999999997</c:v>
                </c:pt>
                <c:pt idx="12">
                  <c:v>0.67100000000000004</c:v>
                </c:pt>
                <c:pt idx="13">
                  <c:v>0.67700000000000005</c:v>
                </c:pt>
                <c:pt idx="14">
                  <c:v>0.72</c:v>
                </c:pt>
                <c:pt idx="15">
                  <c:v>0.72099999999999997</c:v>
                </c:pt>
                <c:pt idx="16">
                  <c:v>0.72099999999999997</c:v>
                </c:pt>
                <c:pt idx="17">
                  <c:v>0.73699999999999999</c:v>
                </c:pt>
                <c:pt idx="18">
                  <c:v>0.71299999999999997</c:v>
                </c:pt>
                <c:pt idx="19">
                  <c:v>0.72199999999999998</c:v>
                </c:pt>
                <c:pt idx="20">
                  <c:v>0.73699999999999999</c:v>
                </c:pt>
                <c:pt idx="21">
                  <c:v>0.73899999999999999</c:v>
                </c:pt>
                <c:pt idx="22">
                  <c:v>0.73899999999999999</c:v>
                </c:pt>
                <c:pt idx="23">
                  <c:v>0.72899999999999998</c:v>
                </c:pt>
                <c:pt idx="24">
                  <c:v>0.73699999999999999</c:v>
                </c:pt>
                <c:pt idx="25">
                  <c:v>0.73699999999999999</c:v>
                </c:pt>
                <c:pt idx="26">
                  <c:v>0.74</c:v>
                </c:pt>
                <c:pt idx="27">
                  <c:v>0.74</c:v>
                </c:pt>
                <c:pt idx="28">
                  <c:v>0.73399999999999999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D7-4A3B-8098-6C3A04F4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22624"/>
        <c:axId val="1784325536"/>
      </c:scatterChart>
      <c:valAx>
        <c:axId val="17843226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4325536"/>
        <c:crosses val="autoZero"/>
        <c:crossBetween val="midCat"/>
      </c:valAx>
      <c:valAx>
        <c:axId val="178432553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432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288924</xdr:colOff>
      <xdr:row>15</xdr:row>
      <xdr:rowOff>38100</xdr:rowOff>
    </xdr:from>
    <xdr:to>
      <xdr:col>19</xdr:col>
      <xdr:colOff>19049</xdr:colOff>
      <xdr:row>29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9" workbookViewId="0">
      <selection activeCell="N32" sqref="N32"/>
    </sheetView>
  </sheetViews>
  <sheetFormatPr defaultRowHeight="17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</row>
    <row r="2" spans="1:9" x14ac:dyDescent="0.4">
      <c r="A2">
        <v>1</v>
      </c>
      <c r="B2">
        <v>0.62910211560886198</v>
      </c>
      <c r="C2">
        <v>0.49146273832589199</v>
      </c>
      <c r="D2">
        <v>0.62693877551020405</v>
      </c>
      <c r="E2">
        <v>0.49399077385152401</v>
      </c>
      <c r="F2">
        <v>0.50081400426011602</v>
      </c>
      <c r="G2">
        <v>0.60799999999999998</v>
      </c>
      <c r="H2">
        <v>0.47199999999999998</v>
      </c>
      <c r="I2">
        <v>0.47499999999999998</v>
      </c>
    </row>
    <row r="3" spans="1:9" x14ac:dyDescent="0.4">
      <c r="A3">
        <v>2</v>
      </c>
      <c r="B3">
        <v>0.68594036315175699</v>
      </c>
      <c r="C3">
        <v>0.55394478671555003</v>
      </c>
      <c r="D3">
        <v>0.64816326530612201</v>
      </c>
      <c r="E3">
        <v>0.51436223962958205</v>
      </c>
      <c r="F3">
        <v>0.52398844387423404</v>
      </c>
      <c r="G3">
        <v>0.64200000000000002</v>
      </c>
      <c r="H3">
        <v>0.50900000000000001</v>
      </c>
      <c r="I3">
        <v>0.52600000000000002</v>
      </c>
    </row>
    <row r="4" spans="1:9" x14ac:dyDescent="0.4">
      <c r="A4">
        <v>3</v>
      </c>
      <c r="B4">
        <v>0.72295518907212997</v>
      </c>
      <c r="C4">
        <v>0.62528575085582105</v>
      </c>
      <c r="D4">
        <v>0.69959183673469305</v>
      </c>
      <c r="E4">
        <v>0.57474824707568595</v>
      </c>
      <c r="F4">
        <v>0.57688200159745096</v>
      </c>
      <c r="G4">
        <v>0.67800000000000005</v>
      </c>
      <c r="H4">
        <v>0.56599999999999995</v>
      </c>
      <c r="I4">
        <v>0.57899999999999996</v>
      </c>
    </row>
    <row r="5" spans="1:9" x14ac:dyDescent="0.4">
      <c r="A5">
        <v>4</v>
      </c>
      <c r="B5">
        <v>0.75525570548059295</v>
      </c>
      <c r="C5">
        <v>0.67452089011900096</v>
      </c>
      <c r="D5">
        <v>0.70285714285714196</v>
      </c>
      <c r="E5">
        <v>0.60763525683803399</v>
      </c>
      <c r="F5">
        <v>0.60353965282111699</v>
      </c>
      <c r="G5">
        <v>0.69099999999999995</v>
      </c>
      <c r="H5">
        <v>0.58199999999999996</v>
      </c>
      <c r="I5">
        <v>0.59099999999999997</v>
      </c>
    </row>
    <row r="6" spans="1:9" x14ac:dyDescent="0.4">
      <c r="A6">
        <v>5</v>
      </c>
      <c r="B6">
        <v>0.80504747626186901</v>
      </c>
      <c r="C6">
        <v>0.747057599948174</v>
      </c>
      <c r="D6">
        <v>0.754285714285714</v>
      </c>
      <c r="E6">
        <v>0.66533475701406897</v>
      </c>
      <c r="F6">
        <v>0.66254000955495396</v>
      </c>
      <c r="G6">
        <v>0.73499999999999999</v>
      </c>
      <c r="H6">
        <v>0.64800000000000002</v>
      </c>
      <c r="I6">
        <v>0.65</v>
      </c>
    </row>
    <row r="7" spans="1:9" x14ac:dyDescent="0.4">
      <c r="A7">
        <v>6</v>
      </c>
      <c r="B7">
        <v>0.78442445443944697</v>
      </c>
      <c r="C7">
        <v>0.72046993847827201</v>
      </c>
      <c r="D7">
        <v>0.72653061224489801</v>
      </c>
      <c r="E7">
        <v>0.64580464620530698</v>
      </c>
      <c r="F7">
        <v>0.64055933477175198</v>
      </c>
      <c r="G7">
        <v>0.70599999999999996</v>
      </c>
      <c r="H7">
        <v>0.622</v>
      </c>
      <c r="I7">
        <v>0.622</v>
      </c>
    </row>
    <row r="8" spans="1:9" x14ac:dyDescent="0.4">
      <c r="A8">
        <v>7</v>
      </c>
      <c r="B8">
        <v>0.82503748125937004</v>
      </c>
      <c r="C8">
        <v>0.77531770428079605</v>
      </c>
      <c r="D8">
        <v>0.76979591836734695</v>
      </c>
      <c r="E8">
        <v>0.68740885368933502</v>
      </c>
      <c r="F8">
        <v>0.68083648645084405</v>
      </c>
      <c r="G8">
        <v>0.752</v>
      </c>
      <c r="H8">
        <v>0.66</v>
      </c>
      <c r="I8">
        <v>0.66400000000000003</v>
      </c>
    </row>
    <row r="9" spans="1:9" x14ac:dyDescent="0.4">
      <c r="A9">
        <v>8</v>
      </c>
      <c r="B9">
        <v>0.83669831750791201</v>
      </c>
      <c r="C9">
        <v>0.79006124527155597</v>
      </c>
      <c r="D9">
        <v>0.76489795918367298</v>
      </c>
      <c r="E9">
        <v>0.68123507581328402</v>
      </c>
      <c r="F9">
        <v>0.66839434634775396</v>
      </c>
      <c r="G9">
        <v>0.747</v>
      </c>
      <c r="H9">
        <v>0.65400000000000003</v>
      </c>
      <c r="I9">
        <v>0.65400000000000003</v>
      </c>
    </row>
    <row r="10" spans="1:9" x14ac:dyDescent="0.4">
      <c r="A10">
        <v>9</v>
      </c>
      <c r="B10">
        <v>0.82478760619690095</v>
      </c>
      <c r="C10">
        <v>0.77372800884161697</v>
      </c>
      <c r="D10">
        <v>0.76734693877550997</v>
      </c>
      <c r="E10">
        <v>0.68248018183592796</v>
      </c>
      <c r="F10">
        <v>0.67528133205069996</v>
      </c>
      <c r="G10">
        <v>0.73299999999999998</v>
      </c>
      <c r="H10">
        <v>0.64300000000000002</v>
      </c>
      <c r="I10">
        <v>0.64400000000000002</v>
      </c>
    </row>
    <row r="11" spans="1:9" x14ac:dyDescent="0.4">
      <c r="A11">
        <v>10</v>
      </c>
      <c r="B11">
        <v>0.87789438614026305</v>
      </c>
      <c r="C11">
        <v>0.84301999840004804</v>
      </c>
      <c r="D11">
        <v>0.80653061224489797</v>
      </c>
      <c r="E11">
        <v>0.71832087327281402</v>
      </c>
      <c r="F11">
        <v>0.710538934949139</v>
      </c>
      <c r="G11">
        <v>0.76400000000000001</v>
      </c>
      <c r="H11">
        <v>0.67400000000000004</v>
      </c>
      <c r="I11">
        <v>0.67600000000000005</v>
      </c>
    </row>
    <row r="12" spans="1:9" x14ac:dyDescent="0.4">
      <c r="A12">
        <v>11</v>
      </c>
      <c r="B12">
        <v>0.86193569881725796</v>
      </c>
      <c r="C12">
        <v>0.82394637061273801</v>
      </c>
      <c r="D12">
        <v>0.81224489795918298</v>
      </c>
      <c r="E12">
        <v>0.73242812897295795</v>
      </c>
      <c r="F12">
        <v>0.72098084273305296</v>
      </c>
      <c r="G12">
        <v>0.76500000000000001</v>
      </c>
      <c r="H12">
        <v>0.67700000000000005</v>
      </c>
      <c r="I12">
        <v>0.67300000000000004</v>
      </c>
    </row>
    <row r="13" spans="1:9" x14ac:dyDescent="0.4">
      <c r="A13">
        <v>12</v>
      </c>
      <c r="B13">
        <v>0.89360319840079905</v>
      </c>
      <c r="C13">
        <v>0.86206466559592099</v>
      </c>
      <c r="D13">
        <v>0.801632653061224</v>
      </c>
      <c r="E13">
        <v>0.72875437906963403</v>
      </c>
      <c r="F13">
        <v>0.72583119107824901</v>
      </c>
      <c r="G13">
        <v>0.79300000000000004</v>
      </c>
      <c r="H13">
        <v>0.72299999999999998</v>
      </c>
      <c r="I13">
        <v>0.71699999999999997</v>
      </c>
    </row>
    <row r="14" spans="1:9" x14ac:dyDescent="0.4">
      <c r="A14">
        <v>13</v>
      </c>
      <c r="B14">
        <v>0.88610694652673605</v>
      </c>
      <c r="C14">
        <v>0.85522197687097701</v>
      </c>
      <c r="D14">
        <v>0.80653061224489797</v>
      </c>
      <c r="E14">
        <v>0.73230030832649096</v>
      </c>
      <c r="F14">
        <v>0.71883497610324798</v>
      </c>
      <c r="G14">
        <v>0.75900000000000001</v>
      </c>
      <c r="H14">
        <v>0.67100000000000004</v>
      </c>
      <c r="I14">
        <v>0.67100000000000004</v>
      </c>
    </row>
    <row r="15" spans="1:9" x14ac:dyDescent="0.4">
      <c r="A15">
        <v>14</v>
      </c>
      <c r="B15">
        <v>0.88549058803931302</v>
      </c>
      <c r="C15">
        <v>0.85392547700700905</v>
      </c>
      <c r="D15">
        <v>0.81469387755101996</v>
      </c>
      <c r="E15">
        <v>0.74010884522239195</v>
      </c>
      <c r="F15">
        <v>0.73383755412352902</v>
      </c>
      <c r="G15">
        <v>0.76400000000000001</v>
      </c>
      <c r="H15">
        <v>0.68200000000000005</v>
      </c>
      <c r="I15">
        <v>0.67700000000000005</v>
      </c>
    </row>
    <row r="16" spans="1:9" x14ac:dyDescent="0.4">
      <c r="A16">
        <v>15</v>
      </c>
      <c r="B16">
        <v>0.89703481592537004</v>
      </c>
      <c r="C16">
        <v>0.86745989820316005</v>
      </c>
      <c r="D16">
        <v>0.81632653061224403</v>
      </c>
      <c r="E16">
        <v>0.74480463327469904</v>
      </c>
      <c r="F16">
        <v>0.73763872642677097</v>
      </c>
      <c r="G16">
        <v>0.80400000000000005</v>
      </c>
      <c r="H16">
        <v>0.72299999999999998</v>
      </c>
      <c r="I16">
        <v>0.72</v>
      </c>
    </row>
    <row r="17" spans="1:9" x14ac:dyDescent="0.4">
      <c r="A17">
        <v>16</v>
      </c>
      <c r="B17">
        <v>0.89963351657504498</v>
      </c>
      <c r="C17">
        <v>0.87088469202282304</v>
      </c>
      <c r="D17">
        <v>0.821224489795918</v>
      </c>
      <c r="E17">
        <v>0.74089323769426696</v>
      </c>
      <c r="F17">
        <v>0.73106844499624102</v>
      </c>
      <c r="G17">
        <v>0.80500000000000005</v>
      </c>
      <c r="H17">
        <v>0.72799999999999998</v>
      </c>
      <c r="I17">
        <v>0.72099999999999997</v>
      </c>
    </row>
    <row r="18" spans="1:9" x14ac:dyDescent="0.4">
      <c r="A18">
        <v>17</v>
      </c>
      <c r="B18">
        <v>0.90299850074962495</v>
      </c>
      <c r="C18">
        <v>0.87576371493026395</v>
      </c>
      <c r="D18">
        <v>0.83020408163265302</v>
      </c>
      <c r="E18">
        <v>0.75387746252384502</v>
      </c>
      <c r="F18">
        <v>0.74125141461130495</v>
      </c>
      <c r="G18">
        <v>0.80300000000000005</v>
      </c>
      <c r="H18">
        <v>0.72899999999999998</v>
      </c>
      <c r="I18">
        <v>0.72099999999999997</v>
      </c>
    </row>
    <row r="19" spans="1:9" x14ac:dyDescent="0.4">
      <c r="A19">
        <v>18</v>
      </c>
      <c r="B19">
        <v>0.90837914376145201</v>
      </c>
      <c r="C19">
        <v>0.88068243727062501</v>
      </c>
      <c r="D19">
        <v>0.82612244897959097</v>
      </c>
      <c r="E19">
        <v>0.74704631379020003</v>
      </c>
      <c r="F19">
        <v>0.74121419111911901</v>
      </c>
      <c r="G19">
        <v>0.81399999999999995</v>
      </c>
      <c r="H19">
        <v>0.74</v>
      </c>
      <c r="I19">
        <v>0.73699999999999999</v>
      </c>
    </row>
    <row r="20" spans="1:9" x14ac:dyDescent="0.4">
      <c r="A20">
        <v>19</v>
      </c>
      <c r="B20">
        <v>0.90548059303681405</v>
      </c>
      <c r="C20">
        <v>0.87895613656944804</v>
      </c>
      <c r="D20">
        <v>0.81632653061224403</v>
      </c>
      <c r="E20">
        <v>0.73470141343758799</v>
      </c>
      <c r="F20">
        <v>0.73303560494384301</v>
      </c>
      <c r="G20">
        <v>0.79800000000000004</v>
      </c>
      <c r="H20">
        <v>0.71899999999999997</v>
      </c>
      <c r="I20">
        <v>0.71299999999999997</v>
      </c>
    </row>
    <row r="21" spans="1:9" x14ac:dyDescent="0.4">
      <c r="A21">
        <v>20</v>
      </c>
      <c r="B21">
        <v>0.90558054306180202</v>
      </c>
      <c r="C21">
        <v>0.87598388812255001</v>
      </c>
      <c r="D21">
        <v>0.81959183673469305</v>
      </c>
      <c r="E21">
        <v>0.752785251447461</v>
      </c>
      <c r="F21">
        <v>0.74761715335188605</v>
      </c>
      <c r="G21">
        <v>0.80700000000000005</v>
      </c>
      <c r="H21">
        <v>0.72399999999999998</v>
      </c>
      <c r="I21">
        <v>0.72199999999999998</v>
      </c>
    </row>
    <row r="22" spans="1:9" x14ac:dyDescent="0.4">
      <c r="A22">
        <v>21</v>
      </c>
      <c r="B22">
        <v>0.92988505747126404</v>
      </c>
      <c r="C22">
        <v>0.90909221306404897</v>
      </c>
      <c r="D22">
        <v>0.821224489795918</v>
      </c>
      <c r="E22">
        <v>0.75084142399458398</v>
      </c>
      <c r="F22">
        <v>0.74069999654470298</v>
      </c>
      <c r="G22">
        <v>0.82</v>
      </c>
      <c r="H22">
        <v>0.74</v>
      </c>
      <c r="I22">
        <v>0.73699999999999999</v>
      </c>
    </row>
    <row r="23" spans="1:9" x14ac:dyDescent="0.4">
      <c r="A23">
        <v>22</v>
      </c>
      <c r="B23">
        <v>0.93711477594535997</v>
      </c>
      <c r="C23">
        <v>0.91974164539458603</v>
      </c>
      <c r="D23">
        <v>0.83102040816326495</v>
      </c>
      <c r="E23">
        <v>0.75292307987556895</v>
      </c>
      <c r="F23">
        <v>0.749514216807462</v>
      </c>
      <c r="G23">
        <v>0.81799999999999995</v>
      </c>
      <c r="H23">
        <v>0.74099999999999999</v>
      </c>
      <c r="I23">
        <v>0.73899999999999999</v>
      </c>
    </row>
    <row r="24" spans="1:9" x14ac:dyDescent="0.4">
      <c r="A24">
        <v>23</v>
      </c>
      <c r="B24">
        <v>0.924970847909378</v>
      </c>
      <c r="C24">
        <v>0.90310590520241996</v>
      </c>
      <c r="D24">
        <v>0.82040816326530597</v>
      </c>
      <c r="E24">
        <v>0.74991786958772599</v>
      </c>
      <c r="F24">
        <v>0.74507431151120196</v>
      </c>
      <c r="G24">
        <v>0.81799999999999995</v>
      </c>
      <c r="H24">
        <v>0.74399999999999999</v>
      </c>
      <c r="I24">
        <v>0.73899999999999999</v>
      </c>
    </row>
    <row r="25" spans="1:9" x14ac:dyDescent="0.4">
      <c r="A25">
        <v>24</v>
      </c>
      <c r="B25">
        <v>0.92976844910877898</v>
      </c>
      <c r="C25">
        <v>0.909082561120786</v>
      </c>
      <c r="D25">
        <v>0.82612244897959097</v>
      </c>
      <c r="E25">
        <v>0.755751775968031</v>
      </c>
      <c r="F25">
        <v>0.74691933120239395</v>
      </c>
      <c r="G25">
        <v>0.81200000000000006</v>
      </c>
      <c r="H25">
        <v>0.73299999999999998</v>
      </c>
      <c r="I25">
        <v>0.72899999999999998</v>
      </c>
    </row>
    <row r="26" spans="1:9" x14ac:dyDescent="0.4">
      <c r="A26">
        <v>25</v>
      </c>
      <c r="B26">
        <v>0.93634849242045604</v>
      </c>
      <c r="C26">
        <v>0.91846183497453404</v>
      </c>
      <c r="D26">
        <v>0.84979591836734603</v>
      </c>
      <c r="E26">
        <v>0.78861402816679704</v>
      </c>
      <c r="F26">
        <v>0.77636040261711103</v>
      </c>
      <c r="G26">
        <v>0.82</v>
      </c>
      <c r="H26">
        <v>0.74399999999999999</v>
      </c>
      <c r="I26">
        <v>0.73699999999999999</v>
      </c>
    </row>
    <row r="27" spans="1:9" x14ac:dyDescent="0.4">
      <c r="A27">
        <v>26</v>
      </c>
      <c r="B27">
        <v>0.92848575712143899</v>
      </c>
      <c r="C27">
        <v>0.907286852809149</v>
      </c>
      <c r="D27">
        <v>0.82612244897959097</v>
      </c>
      <c r="E27">
        <v>0.76710214738817195</v>
      </c>
      <c r="F27">
        <v>0.76372288510400899</v>
      </c>
      <c r="G27">
        <v>0.82</v>
      </c>
      <c r="H27">
        <v>0.73899999999999999</v>
      </c>
      <c r="I27">
        <v>0.73699999999999999</v>
      </c>
    </row>
    <row r="28" spans="1:9" x14ac:dyDescent="0.4">
      <c r="A28">
        <v>27</v>
      </c>
      <c r="B28">
        <v>0.93709811760786199</v>
      </c>
      <c r="C28">
        <v>0.91952379431128095</v>
      </c>
      <c r="D28">
        <v>0.84163265306122403</v>
      </c>
      <c r="E28">
        <v>0.78521743942271904</v>
      </c>
      <c r="F28">
        <v>0.776295332556033</v>
      </c>
      <c r="G28">
        <v>0.82</v>
      </c>
      <c r="H28">
        <v>0.746</v>
      </c>
      <c r="I28">
        <v>0.74</v>
      </c>
    </row>
    <row r="29" spans="1:9" x14ac:dyDescent="0.4">
      <c r="A29">
        <v>28</v>
      </c>
      <c r="B29">
        <v>0.93796435115775401</v>
      </c>
      <c r="C29">
        <v>0.920303739539863</v>
      </c>
      <c r="D29">
        <v>0.81387755102040804</v>
      </c>
      <c r="E29">
        <v>0.75194344601160901</v>
      </c>
      <c r="F29">
        <v>0.74803127447749795</v>
      </c>
      <c r="G29">
        <v>0.82099999999999995</v>
      </c>
      <c r="H29">
        <v>0.74399999999999999</v>
      </c>
      <c r="I29">
        <v>0.74</v>
      </c>
    </row>
    <row r="30" spans="1:9" x14ac:dyDescent="0.4">
      <c r="A30">
        <v>29</v>
      </c>
      <c r="B30">
        <v>0.939247043145094</v>
      </c>
      <c r="C30">
        <v>0.92169900898380497</v>
      </c>
      <c r="D30">
        <v>0.85551020408163203</v>
      </c>
      <c r="E30">
        <v>0.78110606231093405</v>
      </c>
      <c r="F30">
        <v>0.774249082352504</v>
      </c>
      <c r="G30">
        <v>0.82199999999999995</v>
      </c>
      <c r="H30">
        <v>0.74</v>
      </c>
      <c r="I30">
        <v>0.73399999999999999</v>
      </c>
    </row>
    <row r="35" spans="1:9" x14ac:dyDescent="0.4">
      <c r="A35">
        <v>99</v>
      </c>
      <c r="B35">
        <v>0.95333999666833202</v>
      </c>
      <c r="C35">
        <v>0.93988950842971397</v>
      </c>
      <c r="D35">
        <v>0.82204081632653003</v>
      </c>
      <c r="E35">
        <v>0.74977999035416998</v>
      </c>
      <c r="F35">
        <v>0.74181486763461701</v>
      </c>
      <c r="G35">
        <v>0.83499999999999996</v>
      </c>
      <c r="H35">
        <v>0.76</v>
      </c>
      <c r="I35">
        <v>0.753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2018-06-18T03:59:51Z</dcterms:created>
  <dcterms:modified xsi:type="dcterms:W3CDTF">2018-06-18T04:46:15Z</dcterms:modified>
</cp:coreProperties>
</file>