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sheetMetadata" Target="metadata.bin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CodeOrbits\CodeOrbit_Task4_Pivot_Analysis.xlsx" TargetMode="External"/><Relationship Id="rId1" Type="http://schemas.openxmlformats.org/officeDocument/2006/relationships/externalLinkPath" Target="CodeOrbit_Task4_Pivot_Analysis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CodeOrbit_Task4_Pivot_Analysis.xlsx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Insights_Summary</vt:lpstr>
      <vt:lpstr>Country_summary</vt:lpstr>
      <vt:lpstr>Invoice_Summary</vt:lpstr>
      <vt:lpstr>Product_Summary</vt:lpstr>
      <vt:lpstr>Country_Sales</vt:lpstr>
      <vt:lpstr>Top10_Products</vt:lpstr>
      <vt:lpstr>Country-wise Sales Analysis</vt:lpstr>
      <vt:lpstr>Monthly_Summary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Hamida Siffah</dc:creator>
  <cp:lastModifiedBy>Hamida Siffah</cp:lastModifiedBy>
  <dcterms:created xsi:type="dcterms:W3CDTF">2026-10-18T13:31:13Z</dcterms:created>
  <dcterms:modified xsi:type="dcterms:W3CDTF">2026-10-18T13:50:10Z</dcterms:modified>
</cp:coreProperties>
</file>