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730" windowHeight="9630"/>
  </bookViews>
  <sheets>
    <sheet name="List" sheetId="1" r:id="rId1"/>
    <sheet name="OPD" sheetId="2" r:id="rId2"/>
    <sheet name="DC" sheetId="3" r:id="rId3"/>
  </sheets>
  <definedNames>
    <definedName name="_xlnm._FilterDatabase" localSheetId="2" hidden="1">DC!$A$1:$Q$2</definedName>
    <definedName name="_xlnm._FilterDatabase" localSheetId="0" hidden="1">List!$A$1:$D$5038</definedName>
  </definedName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<sst xmlns="http://schemas.openxmlformats.org/spreadsheetml/2006/main" count="53266" uniqueCount="15957">
  <si>
    <t>Hospital Name</t>
  </si>
  <si>
    <t>Address line 1</t>
  </si>
  <si>
    <t>City</t>
  </si>
  <si>
    <t>State</t>
  </si>
  <si>
    <t>Opp To Deonar Bus Depot, Chembur</t>
  </si>
  <si>
    <t>Mumbai</t>
  </si>
  <si>
    <t>Maharashtra</t>
  </si>
  <si>
    <t>Opus,143,1St Cross,Koramangala, 5Th Block, , Bangalore</t>
  </si>
  <si>
    <t>Bangalore</t>
  </si>
  <si>
    <t>Karnataka</t>
  </si>
  <si>
    <t>66A/2, New Rohtak Road, Karol Bagh, New Delhi</t>
  </si>
  <si>
    <t>Delhi</t>
  </si>
  <si>
    <t>A-19/A Kailash Colony, New Delhi</t>
  </si>
  <si>
    <t>Plot No 565, Dharani Devi Building, Road No. 92, Jubilee Hills</t>
  </si>
  <si>
    <t>Hyderabad</t>
  </si>
  <si>
    <t>Telangana</t>
  </si>
  <si>
    <t>Chennai</t>
  </si>
  <si>
    <t>Tamil Nadu</t>
  </si>
  <si>
    <t>R - 2, Nehru Enclave</t>
  </si>
  <si>
    <t>Opposite Sanas Sports Ground,Saras Baug, Municipal Colony</t>
  </si>
  <si>
    <t>Pune</t>
  </si>
  <si>
    <t>J - 2 / 37, Mahaveer Marg,</t>
  </si>
  <si>
    <t>Jaipur</t>
  </si>
  <si>
    <t>Rajasthan</t>
  </si>
  <si>
    <t>Kanpur</t>
  </si>
  <si>
    <t>Uttar Pradesh</t>
  </si>
  <si>
    <t>156, Pt. M. M. Malviya Road, Tardeo</t>
  </si>
  <si>
    <t>Door No 2-34/2,  Gramakautam, Plot No.1, Plot No. 6,  Kothaguda Village, Serilingam Pally (M), R. R. Dist</t>
  </si>
  <si>
    <t>Plot No-15A, Shivaji Marg , Nagafgarh Road Near Moti Nagar Metro Station     New Dlhi-110015</t>
  </si>
  <si>
    <t>Upcharya Hospistal</t>
  </si>
  <si>
    <t>62, Central Avenue, Gitanjali Cinema Square,</t>
  </si>
  <si>
    <t>Nagpur</t>
  </si>
  <si>
    <t>Orange City Hospital &amp; Research Institute (A Unit Of Ravi Nair Hospital Pvt. Ltd.)</t>
  </si>
  <si>
    <t>19, Pandey Layout, Veer Sawarkar Sqare, Kamla Road, Nagpur</t>
  </si>
  <si>
    <t>Abhiyog Hospital</t>
  </si>
  <si>
    <t>481 Nehru Nagar, Sakardara Police Chowki Road,Tiranga Chowk,</t>
  </si>
  <si>
    <t>Centre For Sight, Faridabad</t>
  </si>
  <si>
    <t>Sector-16A</t>
  </si>
  <si>
    <t>Faridabad</t>
  </si>
  <si>
    <t>Haryana</t>
  </si>
  <si>
    <t>Centre For Sight, Gurgaon</t>
  </si>
  <si>
    <t>Sco 317, Sector 29</t>
  </si>
  <si>
    <t>Gurgaon</t>
  </si>
  <si>
    <t>Centre For Sight, Preet Vihar</t>
  </si>
  <si>
    <t>F-19 Main Vikas Marg Preet Vihar</t>
  </si>
  <si>
    <t>Centre For Sight, Safdarjung Enclave</t>
  </si>
  <si>
    <t>B 5/24, Safdarjung Enclave</t>
  </si>
  <si>
    <t>Centre For Sight, Rohini</t>
  </si>
  <si>
    <t>304-309, Ring Road Mall, Sector-3, Rohini</t>
  </si>
  <si>
    <t>Centre For Sight, Agra</t>
  </si>
  <si>
    <t>Agra</t>
  </si>
  <si>
    <t>Centre For Sight, Moradabad</t>
  </si>
  <si>
    <t>Kanth Road</t>
  </si>
  <si>
    <t>Moradabad</t>
  </si>
  <si>
    <t>Centre For Sight, Jodhpur</t>
  </si>
  <si>
    <t>Ram Rishi Laser Centre, 562,7Th “C” Road, Near Satsang Bhawan, Sardarpura</t>
  </si>
  <si>
    <t>Jodhpur</t>
  </si>
  <si>
    <t>Centre For Sight, Rajouri Garden</t>
  </si>
  <si>
    <t>J-12/30, Rajouri Garden</t>
  </si>
  <si>
    <t>Centre For Sight, Dwarka</t>
  </si>
  <si>
    <t>Sector 12A/20, Opposite Bal Bharti Public School, Dwarka</t>
  </si>
  <si>
    <t>Centre For Sight, Indore</t>
  </si>
  <si>
    <t>Plot 124, Sector Ab, Scheme 54</t>
  </si>
  <si>
    <t>Indore</t>
  </si>
  <si>
    <t>Madhya Pradesh</t>
  </si>
  <si>
    <t>Centre For Sight, Hyderabad</t>
  </si>
  <si>
    <t>Road No 2, Ashoka Building, Banjara Hills</t>
  </si>
  <si>
    <t>Centre For Sight – Vikaspuri</t>
  </si>
  <si>
    <t>Cfs Netralaya Pvt. Ltd. (A Subsidiary Of New Delhi Centre For Sight Ltd.) Meerut</t>
  </si>
  <si>
    <t>Meerut</t>
  </si>
  <si>
    <t>Centre For Sight, Jaipur I</t>
  </si>
  <si>
    <t>Plot No-399/1, New Railway Road</t>
  </si>
  <si>
    <t>Centre For Sight, Ashok Vihar</t>
  </si>
  <si>
    <t>B2/6, Ashok Vihar, Phase 2</t>
  </si>
  <si>
    <t>Centre For Sight, Kukatpally</t>
  </si>
  <si>
    <t>Survey No. 126, Plot No. 10, Beside More Megastore, Nizampet X Roads, Kukatpally</t>
  </si>
  <si>
    <t>New Vision Laser Center Pvt. Ltd. (A Subsidiary Of New Delhi Centre For Sight Ltd</t>
  </si>
  <si>
    <t>Tower A, 101, K10 Atlantis, Sarabhai Compound, Opp. Honest Restaurant , Genda Circel</t>
  </si>
  <si>
    <t>Vadodara</t>
  </si>
  <si>
    <t>Gujarat</t>
  </si>
  <si>
    <t>Santevita Hospital</t>
  </si>
  <si>
    <t xml:space="preserve">1 Hazaribagh Road, Near Firayalal Chowk, Ranchi- 834001,
Jharkhand
</t>
  </si>
  <si>
    <t>Ranchi</t>
  </si>
  <si>
    <t>Jharkhand</t>
  </si>
  <si>
    <t>Eternity Hospital</t>
  </si>
  <si>
    <t>Ghaziabad</t>
  </si>
  <si>
    <t>Astha Hospital</t>
  </si>
  <si>
    <t>R-11, Sector-12, Vakeel Colony, Pratap Vihar</t>
  </si>
  <si>
    <t>Care Well Hospital</t>
  </si>
  <si>
    <t>A-8 Trans Yamuna Colony, Firozabad Road, Rambagh,</t>
  </si>
  <si>
    <t>Nirmal Hospital Pvt. Ltd.</t>
  </si>
  <si>
    <t>Near Kadiwala School, Ring Road, Civil Char Rasta, Surat, Gujarat – 395002</t>
  </si>
  <si>
    <t>Surat</t>
  </si>
  <si>
    <t>Gabani Kidney Hospital</t>
  </si>
  <si>
    <t xml:space="preserve">Near Ayurved College Railway Station, Lal Darwaja Road, Surat, Gujarat – 395003, </t>
  </si>
  <si>
    <t>Rajiv Gandhi Salai, Old Mahabalipuram Road Kanchipuram District, Block - C, Mantry Stnergy, Rajiv Gandhi Salai, Old Mahabalipuram Rd, Kelambakkam, Tamil Nadu 603103</t>
  </si>
  <si>
    <t>Kanchipuram</t>
  </si>
  <si>
    <t>Cygnus Orthocare Hospital (A Unit Of Cygnus Orthocare Pvt Ltd)</t>
  </si>
  <si>
    <t>C-5/29, Safdarjung Development Area</t>
  </si>
  <si>
    <t>Cygnus Maharaja Aggarsain Hospital (A Unit Of Altius Healthcare Pvt Ltd)</t>
  </si>
  <si>
    <t>Opp. Devi Mandir</t>
  </si>
  <si>
    <t>Panipat</t>
  </si>
  <si>
    <t>Cygnus J. K. Hindu Hospital (A Unit Of Cygnus Medicare Pvt. Ltd.)</t>
  </si>
  <si>
    <t>Industrial Area, Near  Hindu Engineering Collage</t>
  </si>
  <si>
    <t>Sonipat</t>
  </si>
  <si>
    <t>Sanjiv Bansal Cygnus Hospital</t>
  </si>
  <si>
    <t>Railway Road</t>
  </si>
  <si>
    <t>Karnal</t>
  </si>
  <si>
    <t>Cygnus Super Speciality Hospital  (A Unit Of Cygnus Med Pvt Ltd)</t>
  </si>
  <si>
    <t>Sco 72-75, Sector-17, Near Bus Stand</t>
  </si>
  <si>
    <t>Kurukshetra</t>
  </si>
  <si>
    <t>Cygnus Health Street Superspecialty Hospital (A Unit Of Healthstreet Hospital Private Limited)</t>
  </si>
  <si>
    <t>Near Mittal City Mall Batinda Punjab</t>
  </si>
  <si>
    <t>Bathinda</t>
  </si>
  <si>
    <t>Punjab</t>
  </si>
  <si>
    <t>Cygnus Bensups Hospitals (A Unit Of Cygnus Medicare Pvt Ltd)</t>
  </si>
  <si>
    <t>Bensups Avenue Sector-12 Dwarka</t>
  </si>
  <si>
    <t>Sonia Hospital (A Unit Of Altius Healthcare Pvt Ltd)</t>
  </si>
  <si>
    <t>1, Gulshan Park Main Rohtak Road Nangloi</t>
  </si>
  <si>
    <t>Plot No.4, Main Kanjhawala Road Rama Vihar</t>
  </si>
  <si>
    <t>Cygnus Healthstreet City Max Super Specialty Hospital (A Unit Of Healthstreet Hospital Private Limited)</t>
  </si>
  <si>
    <t>Chandigarh Road, Tohana</t>
  </si>
  <si>
    <t>Tohana</t>
  </si>
  <si>
    <t>Shri Pramukh Swami Maharaj Marg, Adajan Char Rasta, Adajan, Surat, Gujarat – 395009</t>
  </si>
  <si>
    <t>Navrang Hospital</t>
  </si>
  <si>
    <t>Spandan Multispeciality Hospital (A Unit Of Vraj Healthcare Private Limited)</t>
  </si>
  <si>
    <t>Sindhwai Mata Road, Beside Ward No. 4, Vadodara, Gujarat – 390011</t>
  </si>
  <si>
    <t xml:space="preserve">Excel Hospital </t>
  </si>
  <si>
    <t>Paras Hospital</t>
  </si>
  <si>
    <t>C-1 Block, Sushant Lok, Phase -I</t>
  </si>
  <si>
    <t>Indo Gulf Hospital (A Unit Of Indo Gulf Diagnostic &amp; Research Centre Pvt.Ltd.)</t>
  </si>
  <si>
    <t>B-498 A,Sector-19,Gautam Budh Nagar</t>
  </si>
  <si>
    <t>Noida</t>
  </si>
  <si>
    <t>Amrapali Hospital (A Unit Of Amrapali Healthcare Pvt. Ltd.)</t>
  </si>
  <si>
    <t>Plot No-Nh-34, P-2, Omega-1, Gautam Budha Nagar</t>
  </si>
  <si>
    <t>Bodyline Hospital (A Unit Of Kidneyline Healthcare Pvt. Ltd.)</t>
  </si>
  <si>
    <t>Opp. Annapurna Hall, New Vikas Gruh Road, Paldi,  Ahmedabad, Gujarat – 380007,</t>
  </si>
  <si>
    <t>Ahmedabad</t>
  </si>
  <si>
    <t>Maxcure Hospital</t>
  </si>
  <si>
    <t>5-9-22, Secretariat Road</t>
  </si>
  <si>
    <t>Karimnagar</t>
  </si>
  <si>
    <t>Apollo Hospitals Enterprise Limited, Chennai</t>
  </si>
  <si>
    <t>No. 21 /22, Greams Lane
(Off Greams Road), 
Chennai 600 006
Tel: 04428293333</t>
  </si>
  <si>
    <t>Apollo Speciality Hospital, Teynampet</t>
  </si>
  <si>
    <t># 320 Anna Salai
Nandanam
Chennai-600 035
Tel: 24336119 / 24331740</t>
  </si>
  <si>
    <t xml:space="preserve">Apollo Hospitals, Tondiarpet </t>
  </si>
  <si>
    <t>Apollo First Med Hospital, Kilpauk</t>
  </si>
  <si>
    <t># 154, Poonamallee High Road
Kilpauk
Chennai – 600 010
Tel: 28211111 / 28212222</t>
  </si>
  <si>
    <t xml:space="preserve">Apollo Hospitals, Sowcarpet </t>
  </si>
  <si>
    <t>134, Mint Street
Sowcarpet, Chennai – 600 079
Tel: 044 25296080 / 81
134, Mint Street
Sowcarpet, Chennai – 600 079
Tel: 044 25296080 / 81</t>
  </si>
  <si>
    <t>No. 15, Shafi Mohamed Road
Greams Road
Thousand Lights 
Chennai – 600 006
Tel: 28296262</t>
  </si>
  <si>
    <t>Apollo Speciality Hospital - Ayanambakkam</t>
  </si>
  <si>
    <t>Apollo Medical Center,Karapakkam</t>
  </si>
  <si>
    <t>Apollo Womans Hospitals-Cradle</t>
  </si>
  <si>
    <t>No. 16, Shafi Mohamed Road
Greams Road
Thousand Lights 
Chennai – 600 006
Tel: 28296282</t>
  </si>
  <si>
    <t>Apollo Speciality Hospital - Nellore</t>
  </si>
  <si>
    <t>16/111/1133,Muttukur Road 
Pinakini Nagar, Harinathpuram 
Nellore - 524004 
A P</t>
  </si>
  <si>
    <t>Nellore</t>
  </si>
  <si>
    <t>Andhra Pradesh</t>
  </si>
  <si>
    <t>Shubham Hospital - A Unit Of Shubham Medicare Pvt. Ltd.</t>
  </si>
  <si>
    <t>S-8/108-F-5A, Maqbool Alam Road, Khajuri, Varanasi, Uttar Pradesh, - 221002</t>
  </si>
  <si>
    <t>Varanasi</t>
  </si>
  <si>
    <t>Welcare Hospital</t>
  </si>
  <si>
    <t>Near Miles Motor, Atladra-Vadsar Road, Atladra, Vadodara, Gujarat – 390012</t>
  </si>
  <si>
    <t>Sanjivani Super Speciality Hospitals Private Limited</t>
  </si>
  <si>
    <t>1, Uday Park Society, Near Sunrise Park, Vastrapur, Ahmedabad, Gujarat – 380015</t>
  </si>
  <si>
    <t>Jahangir Memorial Charitable Hospital</t>
  </si>
  <si>
    <t>8/1A, Jahangir Chauraha, ( Arail Crossing )</t>
  </si>
  <si>
    <t>Allahabad</t>
  </si>
  <si>
    <t>J P Eye Hospital</t>
  </si>
  <si>
    <t>Mohali</t>
  </si>
  <si>
    <t>Asutosh Multispeciality Hospital</t>
  </si>
  <si>
    <t>Beside Kshetrapal Temple, Rajshri Hall Road, Kailash Nagar, Majura Gate, Surat, Gujarat – 395002</t>
  </si>
  <si>
    <t>Tirupati Eye Centre</t>
  </si>
  <si>
    <t>C - 53C, Sector -33</t>
  </si>
  <si>
    <t>Kalyani Hospital</t>
  </si>
  <si>
    <t>Bankers Heart And Multi Speciality Hospital.</t>
  </si>
  <si>
    <t>Near Panchsheel Appartment,Harni Warasia Ring Road, Warasia,</t>
  </si>
  <si>
    <t>Bankers Heart Institute</t>
  </si>
  <si>
    <t>Near Tagore Nagar, Opp Suryakiran Complex,Old Padra Road,</t>
  </si>
  <si>
    <t>Ishan Hospital Pvt Ltd</t>
  </si>
  <si>
    <t>Plot No.1 Pocket-8B Sector-19, Rohini, Delhi-89</t>
  </si>
  <si>
    <t>Plot No:-89-A, Vikas Nagar Extn, Phase:-2 Block-2</t>
  </si>
  <si>
    <t>Tyagi Nursing Home Pvt. Ltd.</t>
  </si>
  <si>
    <t>66/3 &amp; 66/4, Ashok Nagar</t>
  </si>
  <si>
    <t>Nirvana Hospital</t>
  </si>
  <si>
    <t>C1/10, Sector - 15, Rohini</t>
  </si>
  <si>
    <t>Bhopal</t>
  </si>
  <si>
    <t>259, Nandanwan Cement Road, Near Shikshak  Sahakari Bank</t>
  </si>
  <si>
    <t>208 Anand Nagar, Sakkardara, Nagpur, Maharastra-</t>
  </si>
  <si>
    <t>Saket Medicare And Reasearch Centre Pvt. Ltd.</t>
  </si>
  <si>
    <t>Sector 10, Meera Marg., Mansarovar</t>
  </si>
  <si>
    <t>Dr. Madkaikers City Hospital</t>
  </si>
  <si>
    <t>Margao</t>
  </si>
  <si>
    <t>Goa</t>
  </si>
  <si>
    <t>Kamineni Health Service Pvt Ltd.</t>
  </si>
  <si>
    <t>4-1-1227, King Koti, Abids,</t>
  </si>
  <si>
    <t>Kamineni Hospital Pvt Ltd.</t>
  </si>
  <si>
    <t>Survey No. 68, Mansoorabad, L B Nagar, Ranga Reddy,</t>
  </si>
  <si>
    <t>Care Hospital</t>
  </si>
  <si>
    <t>Road No.1, Banjara Hills,</t>
  </si>
  <si>
    <t>Exhibition Grounds Road</t>
  </si>
  <si>
    <t>Market Street, Near Clock Tower</t>
  </si>
  <si>
    <t xml:space="preserve">Secunderabad </t>
  </si>
  <si>
    <t>Beside Police Commissionerate Office,</t>
  </si>
  <si>
    <t>A.S. Raja Complex, Waltair Main Road,Ramnagar</t>
  </si>
  <si>
    <t>Visakhapatnam</t>
  </si>
  <si>
    <t>Plot No 329/1929 (P), Chandrasekharpur</t>
  </si>
  <si>
    <t xml:space="preserve">Bhubaneswar </t>
  </si>
  <si>
    <t>Orissa</t>
  </si>
  <si>
    <t>Plot No. 324, Unit No. 42,Chandrasekharpur,</t>
  </si>
  <si>
    <t>Ramkrishna Care Hospitals</t>
  </si>
  <si>
    <t xml:space="preserve">Aurobindo Enclave, Pachpedhi Naka, Dhamtari, Road, N.H.43 </t>
  </si>
  <si>
    <t>Raipur</t>
  </si>
  <si>
    <t>Chhattisgarh</t>
  </si>
  <si>
    <t>3 Farmland, Panchsheel Square, Ramdaspeth,Wardha Road,</t>
  </si>
  <si>
    <t>Galaxy Care Laparoscopy Institute</t>
  </si>
  <si>
    <t>Care Hospital (Raigarh Metro Care Hospitals)</t>
  </si>
  <si>
    <t>Near Pahad Mandir, Chakradhar Nagar</t>
  </si>
  <si>
    <t>Guru Nanak Care Hospital</t>
  </si>
  <si>
    <t xml:space="preserve">1-4-908/7/1, Musbeerabad </t>
  </si>
  <si>
    <t xml:space="preserve"> Ahuja Hospital Pvt Ltd.</t>
  </si>
  <si>
    <t>Sanoli Raod</t>
  </si>
  <si>
    <t>Yashoda Hospital</t>
  </si>
  <si>
    <t>Nalgonda X Roads, Malakpet</t>
  </si>
  <si>
    <t>Raj Bhavan Road, Somajiguda</t>
  </si>
  <si>
    <t>Miot Hospital</t>
  </si>
  <si>
    <t xml:space="preserve">4/112, Mount Poonamallee Road, Manapakkam,
</t>
  </si>
  <si>
    <t>Eye-Q Super Speciality Eye Hospitals</t>
  </si>
  <si>
    <t>B-60 Sector-B Aliganj,Lucknow,</t>
  </si>
  <si>
    <t>Lucknow</t>
  </si>
  <si>
    <t>Silver Bell Complex, Fatehgunj</t>
  </si>
  <si>
    <t xml:space="preserve">Bharuch </t>
  </si>
  <si>
    <t>Rohtak Gate,Dadri Road,</t>
  </si>
  <si>
    <t xml:space="preserve">Bhiwani </t>
  </si>
  <si>
    <t>7-8 Model Town,Near New Bus Stand</t>
  </si>
  <si>
    <t>Fatehabad</t>
  </si>
  <si>
    <t>Haldwani</t>
  </si>
  <si>
    <t>Uttarakhand</t>
  </si>
  <si>
    <t>Hisar</t>
  </si>
  <si>
    <t>Jindal Chowk,Hissar</t>
  </si>
  <si>
    <t>113/57  Swaroop Nagar ,  Opposite Motijheel</t>
  </si>
  <si>
    <t>171, Above Axis Bank Court Road, Muzaffarnagar,</t>
  </si>
  <si>
    <t>Muzaffarnagar</t>
  </si>
  <si>
    <t>2Nd &amp; 3Rd Floor, Raina Arcade, Near Navyug College, Rander Road Tadwadi</t>
  </si>
  <si>
    <t>Rewari</t>
  </si>
  <si>
    <t>707, Makroli House, Sonepat Road, Opposite Jagmohan Motors, Rohtak,</t>
  </si>
  <si>
    <t>Rohtak</t>
  </si>
  <si>
    <t>Roorkee</t>
  </si>
  <si>
    <t>Hakikat Nagar Mod, Sadar Thana Road, Saharanpur</t>
  </si>
  <si>
    <t>Saharanpur</t>
  </si>
  <si>
    <t xml:space="preserve">Collabration Baba Bihari Netralya,Near H P Gas Agency, </t>
  </si>
  <si>
    <t>Sirsa</t>
  </si>
  <si>
    <t xml:space="preserve">39 Vijay Nagar Krishna Nagar Kanpur Road </t>
  </si>
  <si>
    <t>Yamuna Nagar</t>
  </si>
  <si>
    <t>Plot No- 522, Sec-27, Near Supar Mart, Gurgaon</t>
  </si>
  <si>
    <t xml:space="preserve">202 &amp; 203, Surabhi Arcade, Shashtri Road, Bardoli </t>
  </si>
  <si>
    <t>Pali</t>
  </si>
  <si>
    <t>Bikaner</t>
  </si>
  <si>
    <t>Nagaur</t>
  </si>
  <si>
    <t>Udaipur</t>
  </si>
  <si>
    <t>Madan Complex, Shakti Nagar Road, Shankar Nagar, Raipur</t>
  </si>
  <si>
    <t>Patna</t>
  </si>
  <si>
    <t>Bihar</t>
  </si>
  <si>
    <t>Vaishali</t>
  </si>
  <si>
    <t>Muzaffarpur</t>
  </si>
  <si>
    <t>E-3/157 Arera Colony, Bhopal</t>
  </si>
  <si>
    <t>Jamshedpur</t>
  </si>
  <si>
    <t>Dhanbad</t>
  </si>
  <si>
    <t>Guwahati</t>
  </si>
  <si>
    <t>Assam</t>
  </si>
  <si>
    <t>Qamarwari, Srinagar</t>
  </si>
  <si>
    <t>Srinagar</t>
  </si>
  <si>
    <t>Jammu &amp; Kashmir</t>
  </si>
  <si>
    <t>Indus International Hospital, Dera Bassi (A Unit Of Indus Super Specialty Healthcare Pvt. Ltd.)</t>
  </si>
  <si>
    <t>National Highway - 21, Sector 14, Dera Bassi</t>
  </si>
  <si>
    <t>Indus Hospital (A Unit Of Indus Healthcare Services Pvt. Ltd.)</t>
  </si>
  <si>
    <t>S.C.O. 98-100,Phase-3B2,S.A.S Nagar</t>
  </si>
  <si>
    <t>Indus Super Specialty Hospital (A Unit Of Indus Healthcare Services Pvt. Ltd.)</t>
  </si>
  <si>
    <t>Opp. Dc Office,Phase-1,S.A.S Nagar</t>
  </si>
  <si>
    <t>Sector 7, Shipra Path, Mansarovar</t>
  </si>
  <si>
    <t>Asopa Hospital</t>
  </si>
  <si>
    <t>93-B Tagore Nagar Azmer Road</t>
  </si>
  <si>
    <t>Gopinath Hospital Pvt. Ltd.</t>
  </si>
  <si>
    <t>Sector 8, Chetak Marg, Pratap Nagar</t>
  </si>
  <si>
    <t>Kolkata</t>
  </si>
  <si>
    <t>West Bengal</t>
  </si>
  <si>
    <t>138-A, Vasundhara Colony,Gopalpura Bypass, Tonk Road</t>
  </si>
  <si>
    <t>Rainbow Hospital For Women And Children</t>
  </si>
  <si>
    <t>Plot No 22, Road No 10, Banjara Hills, Hyderabad 34,</t>
  </si>
  <si>
    <t>Rainbow Hospitals – Vikrampuri Colony, Secunderabad</t>
  </si>
  <si>
    <t xml:space="preserve">Plot # C17,  Vikrampuri Colony, Secunderabad, </t>
  </si>
  <si>
    <t>Rainbow Hospitals – Kondapur, Hyderabad</t>
  </si>
  <si>
    <t>Rainbow Clinic – Madhapur ( Hitech-City)</t>
  </si>
  <si>
    <t xml:space="preserve">Plot No 25, Opp Shilparamam Gate No 2,Madhapur, Hyderabad </t>
  </si>
  <si>
    <t>Rainbow Hospital</t>
  </si>
  <si>
    <t>Vijayawada</t>
  </si>
  <si>
    <t>Opp: Chermas, Hydernagar, Hyderabad</t>
  </si>
  <si>
    <t>Road: No 178/1 &amp; 178/2, Opposite Janardhan Towers, Bilekahalli, Bannerghatta Road</t>
  </si>
  <si>
    <t>34/2 Abhyankar Road , Near Ramakrishna Math , Dhantoli Nagpur 440012</t>
  </si>
  <si>
    <t>Kids Clinic India Pvt. Ltd (Cloudnine)</t>
  </si>
  <si>
    <t>No. 54, Vijayaraghava Road, Opp Hotel Hyatt Regency, T. Nagar,</t>
  </si>
  <si>
    <t>Msj House, Plot No. -42, Mayfield Gardens, Sector 47</t>
  </si>
  <si>
    <t xml:space="preserve">#115, Kodihalli, Old Airport Road, </t>
  </si>
  <si>
    <t>258/A, Bommasandra Industrial Area, Anekal Taluk, Bangalore - 560 099</t>
  </si>
  <si>
    <t>Mazumdar Shaw Medical Centre</t>
  </si>
  <si>
    <t>Nrupathunga Road, Sampangi Rama Nagar, Bangalore - 560 001</t>
  </si>
  <si>
    <t>Narayana Multispeciality Hospital</t>
  </si>
  <si>
    <t>Davanagere</t>
  </si>
  <si>
    <t>Tamaka, Kolar - 563 101</t>
  </si>
  <si>
    <t>Kolar</t>
  </si>
  <si>
    <t>Dharwad</t>
  </si>
  <si>
    <t>Brahmananda Narayana Multispeciality Hospital</t>
  </si>
  <si>
    <t>Lalpur, Dhamtari Road, Raipur, Chhattisgarh - 492 001</t>
  </si>
  <si>
    <t>Sec-28, Kumbha Marg, Prathap Nagar, Jaipur - 302 033</t>
  </si>
  <si>
    <t>Opp. Rakhiyal Police Station, Rakhiyal Cross Road, Ahmedabad - 380 023</t>
  </si>
  <si>
    <t>124, Mukundapur, E.M. Bypass, Near Santoshpur Connector, Kolkata - 700 099</t>
  </si>
  <si>
    <t>Rotary Narayana Eye Hospital</t>
  </si>
  <si>
    <t>Narayana Superspeciality Hospital</t>
  </si>
  <si>
    <t>Westbank Hospital,120/1, Andul Road, Howrah -711103</t>
  </si>
  <si>
    <t>Howrah</t>
  </si>
  <si>
    <t>78, Jessore Road (South) Barasat - 700 127</t>
  </si>
  <si>
    <t>Barasat</t>
  </si>
  <si>
    <t>Rabindranath Tagore  Surgical Centre</t>
  </si>
  <si>
    <t>Hiland Park, Opposite Big Bazaar, Mukundapur, E.M Bypass,Kolkata - 700 075</t>
  </si>
  <si>
    <t>Sahyadri Narayana Multispeciality Hospital</t>
  </si>
  <si>
    <t>Harakere, N T Road, Shimoga - 577 202</t>
  </si>
  <si>
    <t>Shimoga</t>
  </si>
  <si>
    <t>Mysore</t>
  </si>
  <si>
    <t>Near Tolaram Bafna Civil Hospital Campus, Amingaon, Guwahati - 781031</t>
  </si>
  <si>
    <t xml:space="preserve">Fortis Hospital </t>
  </si>
  <si>
    <t xml:space="preserve"> Noida, B-22, Sector-62, Noida – 201301</t>
  </si>
  <si>
    <t>Escorts Heart Institute And Research Centre Ltd,</t>
  </si>
  <si>
    <t xml:space="preserve">Okhla Road, New Delhi – 110025 </t>
  </si>
  <si>
    <t>Fortis Flt. Lt. Rajan Dhall Hospital</t>
  </si>
  <si>
    <t xml:space="preserve"> Sec-B, Pocket-1, Aruna Asaf Ali Marg, Vasant Kunj, New Delhi – 110070.</t>
  </si>
  <si>
    <t xml:space="preserve">Fortis Memorial Research Institute </t>
  </si>
  <si>
    <t>Fortis Escorts Hospital,</t>
  </si>
  <si>
    <t xml:space="preserve"> Faridabad, Neelam Bata Road, Faridabad - 121001, Haryana, India</t>
  </si>
  <si>
    <t>Shalimar Bagh, A-Block, Near Kela Godown, Shalimar Bagh, New Delhi – 110088.</t>
  </si>
  <si>
    <t>Fortis La Femme</t>
  </si>
  <si>
    <t>Aashlok Hospital, A Fortis Associate</t>
  </si>
  <si>
    <t>16, Chirag Enclave, Opp. Nehru Place, New Delhi, Delhi 110048</t>
  </si>
  <si>
    <t>Fortis Hospital</t>
  </si>
  <si>
    <t>Fortis Escorts Hospital</t>
  </si>
  <si>
    <t xml:space="preserve">Majitha, Verka Bypass Road, Amritsar – 143004 </t>
  </si>
  <si>
    <t>Amritsar</t>
  </si>
  <si>
    <t>Chandigarh Road, Mundian Kalan Village, Near Radha Swamy Satsang Bhavan, Ludhiana, Punjab 141015</t>
  </si>
  <si>
    <t>Ludhiana</t>
  </si>
  <si>
    <t>Jawahar Lal Nehru Marg, Malviya Nagar, Jaipur- 302107</t>
  </si>
  <si>
    <t>Dehradun</t>
  </si>
  <si>
    <t>Fortis Escorts Heart Centre</t>
  </si>
  <si>
    <t>Near Marhimata Mandir, Makhahaba, K. K. Road &amp; Makahaba Road, Pandit Jawahar Lal Nehru Memorial Medical College, Raipur, Chhattisgarh 492001</t>
  </si>
  <si>
    <t>Fortis Hospital-Anandapur</t>
  </si>
  <si>
    <t>#730 Anandapur, E M Bypass Road, Kolkata - 700107, West Bengal</t>
  </si>
  <si>
    <t>Fortis Medical Centre</t>
  </si>
  <si>
    <t>2/7 Sarat Bose Road, Kolkata - 700020, West Bengal</t>
  </si>
  <si>
    <t>Fortis Hospital &amp; Kidney Institute</t>
  </si>
  <si>
    <t xml:space="preserve">111A Rash Behari Avenue, Kolkata - 700029, West Bengal. </t>
  </si>
  <si>
    <t>Fortis Hiranandani Hospital</t>
  </si>
  <si>
    <t xml:space="preserve"> Mini Seashore Road, Sector-10A, Vashi, Navi Mumbai – 400703</t>
  </si>
  <si>
    <t>Navi Mumbai</t>
  </si>
  <si>
    <t>Fortis S.L. Raheja Hospital</t>
  </si>
  <si>
    <t>1.    Raheja Rugnalya Marg, Mahim Mumbai – 400016</t>
  </si>
  <si>
    <t>Mum Kalyan-Mumbai, Bail Bazaar, Shill Road, Kalyan West, Mumbai-421301.</t>
  </si>
  <si>
    <t>Kalyan</t>
  </si>
  <si>
    <t xml:space="preserve"> Fortis Hospital</t>
  </si>
  <si>
    <t>Mulund-Mumbai, Mulund Goregaon Link Road, Mumbai-400078</t>
  </si>
  <si>
    <t>Bangalore, No-14, Cunningham Road, Sheriffs Chambers, Bangalore-560052.</t>
  </si>
  <si>
    <t xml:space="preserve">Fortis Malar Hospital </t>
  </si>
  <si>
    <t>52 First Main Road, Gandhi Nagar, Adyar Chennai</t>
  </si>
  <si>
    <t>Metro Hospital &amp; Cancer Institute (A Unit Of Metro Medical Services Limited/ Metro Hospital &amp; Cancer Hospital)</t>
  </si>
  <si>
    <t>21, Community Centre, Preet Vihar</t>
  </si>
  <si>
    <t>Metro Hospital &amp; Heart Institute</t>
  </si>
  <si>
    <t>14, Ring Road, Lajpat Nagar</t>
  </si>
  <si>
    <t>Metro Hospital &amp; Heart Institute (A Unit Of Metro Institutes Of Medical Sciences Pvt. Ltd. )</t>
  </si>
  <si>
    <t>X – 1, Sector 12</t>
  </si>
  <si>
    <t>L – 94, Sector – 11</t>
  </si>
  <si>
    <t>Rlkc Hospital &amp; Metro Heart Institute (A Unit Of Rlkc Hospital Metro Heart Institute)</t>
  </si>
  <si>
    <t>Naraina Road, Opp Shadipur Depot</t>
  </si>
  <si>
    <t>Metro Hospital &amp; Research Institute</t>
  </si>
  <si>
    <t>Harni, Savli Road,</t>
  </si>
  <si>
    <t>47/G-5, Boundary Road</t>
  </si>
  <si>
    <t>Metro Hospital &amp; Research Institute (A Unit Of Umkal Healthcare Pvt. Ltd.)</t>
  </si>
  <si>
    <t>H – Block, Palam Vihar</t>
  </si>
  <si>
    <t>Metro Mas Hospital &amp; Heart Institute</t>
  </si>
  <si>
    <t>Manas Arogya Sadan, Near Technology Park, Sitipra Path, Mansarovar</t>
  </si>
  <si>
    <t>Metro Hospital &amp; Heart Institute (A Unit Of Sunhill Hospitals Private Limited)</t>
  </si>
  <si>
    <t>Haridwar</t>
  </si>
  <si>
    <t>Metro Hospital &amp; Heart Institute (A Unit Of Metro Umkal Hospital &amp; Heart Institute)</t>
  </si>
  <si>
    <t>Circular Road, Dharuhera Chungi,</t>
  </si>
  <si>
    <t>Vikas Hospital Pvt Ltd</t>
  </si>
  <si>
    <t>1629-H, Thana Road, Najafgarh</t>
  </si>
  <si>
    <t>Trinity Hospital And Heart Foundation (Trinity Heart Foundation Pvt Ltd)</t>
  </si>
  <si>
    <t>No.27, Sree Rama Mandir Road</t>
  </si>
  <si>
    <t xml:space="preserve">Vision Eye Hospital </t>
  </si>
  <si>
    <t>Kumar Hospital (A Unit Of Kumar Nursing Home &amp; Maternity Centre Pvt. Ltd.)</t>
  </si>
  <si>
    <t>Charak Hospital And Research Centre (A Unit Of Charak Health Care And Rural Development Society)</t>
  </si>
  <si>
    <t>Near Safed Masjid, Hardoi Road, Dubagga</t>
  </si>
  <si>
    <t>Sumitra Hospital (A Unit Of Sumitra Nursing And Maternity Home Ltd.)</t>
  </si>
  <si>
    <t>A-119A, Sector-35, Gautam Budha Nagar</t>
  </si>
  <si>
    <t>Peerless Hospitex Hospital &amp; Research Centre Limited</t>
  </si>
  <si>
    <t>360, Panchasayar</t>
  </si>
  <si>
    <t>Iris  Hospital  (Iris Health Services Ltd)</t>
  </si>
  <si>
    <t xml:space="preserve">82/1, Raja S.C. Mullick Road, </t>
  </si>
  <si>
    <t xml:space="preserve">Diva Eye Institute </t>
  </si>
  <si>
    <t>17, Parimal Society, Opposite Doctor House, Near Parimal Garden</t>
  </si>
  <si>
    <t>Charring Cross Nursing Home Private Limited</t>
  </si>
  <si>
    <t>Belle Vue Hospital</t>
  </si>
  <si>
    <t>9 &amp; 10 Dr. U. N. Brahmachari Street, Kolkata - 700017</t>
  </si>
  <si>
    <t>Anand Hospital</t>
  </si>
  <si>
    <t>Anand Children Hospital</t>
  </si>
  <si>
    <t>Laxmi Sagar Square, Cuttack Puri Road</t>
  </si>
  <si>
    <t>106, Jessore Road, Madhyamgram, North 24 Parganas</t>
  </si>
  <si>
    <t>All Asia Medical Institute_Aami (A Unit Of Harsh Medical Centre Pvt. Ltd.)</t>
  </si>
  <si>
    <t xml:space="preserve">A-4 5 &amp; 6, Kirti Nagar, </t>
  </si>
  <si>
    <t>139A, Lenin Sarani, Kolkata-700013, West Bengal</t>
  </si>
  <si>
    <t>Disha Eye Hospitals Pvt. Ltd.</t>
  </si>
  <si>
    <t>88 (63A), Ghosh Para Road, Barrackpore, Kol-120.</t>
  </si>
  <si>
    <t xml:space="preserve">Disha Phaco &amp; Lasik Day Care Centre </t>
  </si>
  <si>
    <t>130/B, Ghoshpara Rd., Ghoshipara, Barrackpore, Kol-120.</t>
  </si>
  <si>
    <t>Disha Eye Hospital (Hooghly) Pvt. Ltd.</t>
  </si>
  <si>
    <t>Hooghly</t>
  </si>
  <si>
    <t>Durgapur</t>
  </si>
  <si>
    <t>Disha Sinthi Phaco Day Care Centre</t>
  </si>
  <si>
    <t>Disha Behala Phaco Day Care Centre</t>
  </si>
  <si>
    <t>Disha Barasat Phaco Day Care Centre</t>
  </si>
  <si>
    <t>Vill+P.O - Duila, P.S - Sankrail, Howrah - 711302</t>
  </si>
  <si>
    <t>Berhampore</t>
  </si>
  <si>
    <t>1F, Raja Subodh Chandra Mullick Road, Jadavpur</t>
  </si>
  <si>
    <t>Micropoint Nursing Home</t>
  </si>
  <si>
    <t>22/A, Ghoshes Lane, Belur, Howrah</t>
  </si>
  <si>
    <t>Susrut Eye Foundation&amp; Research Centre</t>
  </si>
  <si>
    <t>Kasba Golpark, E.M.Bypass</t>
  </si>
  <si>
    <t>Barrackpore</t>
  </si>
  <si>
    <t>Meghnad Saha Sarani, Pradhan Nagar, Siliguri</t>
  </si>
  <si>
    <t>Darjeeling</t>
  </si>
  <si>
    <t>Medica Cancer Hospital</t>
  </si>
  <si>
    <t>Siliguri</t>
  </si>
  <si>
    <t xml:space="preserve">Sterling Addlife India Private Limited </t>
  </si>
  <si>
    <t>Opposite Inox Cinema, Circle West, Hari Nagar, Race Course, Race Course Road</t>
  </si>
  <si>
    <t>Gandhidham</t>
  </si>
  <si>
    <t>Plot No- 251, Near Nanavati Circle, 150 Ring Road, Near Raiya Cirlce</t>
  </si>
  <si>
    <t>Rajkot</t>
  </si>
  <si>
    <t>Suditi Hospital</t>
  </si>
  <si>
    <t>6-C, Vijay Nagar, Airport Road,Near Railway Crossing, Lalghati</t>
  </si>
  <si>
    <t>Parakh Hospital &amp; Research Centre (A Unit Of Parakh Hospital Pvt Ltd)</t>
  </si>
  <si>
    <t>Khokhani Lane, Opposite Ghatkopar, Railway Station, Ghatkopar East</t>
  </si>
  <si>
    <t xml:space="preserve">The Gujarat Research &amp; Medical Institute </t>
  </si>
  <si>
    <t xml:space="preserve">Camp Road, Shahibag, Ahmedabad, Gujarat – 380004 </t>
  </si>
  <si>
    <t>Tristar Hospital (Unit Of Tristar Lifesciences Private Limited)</t>
  </si>
  <si>
    <t>Nanpura, Athwagate, Surat, Gujarat</t>
  </si>
  <si>
    <t xml:space="preserve">Diva Healthcare Private Limited </t>
  </si>
  <si>
    <t>17, Parimal Society, Opposite Doctor House, Parimal Garden, Ahmedabad, Gujarat - 380006</t>
  </si>
  <si>
    <t>Baroda Hospital ( A Group Of Baroda Medicare Pvt. Ltd.)</t>
  </si>
  <si>
    <t>Sunshine Global Hospital (A Unit Of Baroda Medicare Pvt. Ltd.)</t>
  </si>
  <si>
    <t>Neadr Shreyas School, Manjalpur</t>
  </si>
  <si>
    <t>Beside Big Bazar, Dumas Road</t>
  </si>
  <si>
    <t>Sunshine Global Hospital (A Unit Of Harmony Medicare Private Limited)</t>
  </si>
  <si>
    <t>Adarsh Market, Panchbatti</t>
  </si>
  <si>
    <t>Ford Hospital And Research Center Pvt. Ltd</t>
  </si>
  <si>
    <t xml:space="preserve">19 Patliputra Colony, </t>
  </si>
  <si>
    <t>Fortis O P Jindal Hospital &amp; Research Centre</t>
  </si>
  <si>
    <t>Patrapali, Kharsia Road, Near Jindal Steel Plant</t>
  </si>
  <si>
    <t>Jehangir Hospital</t>
  </si>
  <si>
    <t>32, Sassoon Road, Pune - 411001</t>
  </si>
  <si>
    <t>Jeevan Jyoti Hospital</t>
  </si>
  <si>
    <t>B 28 Kiran Graden Uttam Nagar</t>
  </si>
  <si>
    <t>Rama Shiv Super Specality  Hospital (A Unit Of Rama Shiv Hospital Sanstha)</t>
  </si>
  <si>
    <t>A-1/8 Lakhanpur Near Kanpur University</t>
  </si>
  <si>
    <t>Rama Shiv S Hospital (A Unit Of Rama Shiv Hospital Sanstha)</t>
  </si>
  <si>
    <t>Regency Hospital Ltd.</t>
  </si>
  <si>
    <t>A-2, Sarvodaya Nagar</t>
  </si>
  <si>
    <t>Regency Hospital Ltd. Renal Sciences Centre</t>
  </si>
  <si>
    <t>113/104A,Swaroop Nagar,Opposite Moti Jheel</t>
  </si>
  <si>
    <t>Ambay Eye Care &amp; Laser Centre</t>
  </si>
  <si>
    <t>917, Main Gill Road, Near Street No-6, Dashmesh Nagar</t>
  </si>
  <si>
    <t>Save Sight Centre</t>
  </si>
  <si>
    <t>A-14, G.T, Karnal Road, Adarsh Nagar</t>
  </si>
  <si>
    <t>Toor Hospital</t>
  </si>
  <si>
    <t>1191/10,Main Road, Haibowal Kalan</t>
  </si>
  <si>
    <t>Anurag Eye &amp; Maternity Centre</t>
  </si>
  <si>
    <t>Opp. Kalimata Mandir, Chhoti Haibowal, Hambran Road</t>
  </si>
  <si>
    <t>R K Hospital</t>
  </si>
  <si>
    <t>3C/59 Bp, Nit Faridabad</t>
  </si>
  <si>
    <t>Lifeline  Hospital</t>
  </si>
  <si>
    <t>Dr. Maheshwari Complex, Gill Road</t>
  </si>
  <si>
    <t>200, Tagore Nagar</t>
  </si>
  <si>
    <t>Noble Hospital Pvt Ltd</t>
  </si>
  <si>
    <t>Dispur Poly Clinic &amp; Nursing Home</t>
  </si>
  <si>
    <t>Ganeshguri Chariali, Hengrabari Road,</t>
  </si>
  <si>
    <t>Shri Ram Market, Sirsa Road, Ram Nagar,</t>
  </si>
  <si>
    <t>Bhilai</t>
  </si>
  <si>
    <t>Patpur, Bankura</t>
  </si>
  <si>
    <t>Bankura</t>
  </si>
  <si>
    <t>Yashoda Super Speciality Hospitals (A Unit Of Yashoda Hospital &amp; Research Centre Ltd.)</t>
  </si>
  <si>
    <t>H-1, Kaushambi, Near Anand Vihar Isbt</t>
  </si>
  <si>
    <t>Iiird M, Nehru Nagar</t>
  </si>
  <si>
    <t>Ivy Health &amp; Life Sciences Pvt. Ltd.</t>
  </si>
  <si>
    <t>G.T. Road, Opp. Khanna City Centre</t>
  </si>
  <si>
    <t>Khanna</t>
  </si>
  <si>
    <t>Ivy Hospital (A Unit Of Ivy Health &amp; Life Sciences Pvt. Ltd.)</t>
  </si>
  <si>
    <t>Airport Road</t>
  </si>
  <si>
    <t xml:space="preserve">Sector 5 </t>
  </si>
  <si>
    <t>Panchkula</t>
  </si>
  <si>
    <t>Nawanshahr</t>
  </si>
  <si>
    <t>Hoshiarpur</t>
  </si>
  <si>
    <t>Dharamshila Marg, Vasundhara Enclave</t>
  </si>
  <si>
    <t>Ratnadeep Hospital And Research Centre</t>
  </si>
  <si>
    <t xml:space="preserve">I-6 Moti Vihar 117/K/13 Sarvodya Nagar, </t>
  </si>
  <si>
    <t>Lifetron Hospital (Dwarka Prasad Health Cares Research Private Limited )</t>
  </si>
  <si>
    <t>C-46-50, Kalyanpur, G.T. Road,Opp. Kalyanpur Police Station</t>
  </si>
  <si>
    <t>Madhulok Hospital</t>
  </si>
  <si>
    <t>Jagat Narayan Road, Kadamkuna</t>
  </si>
  <si>
    <t>Metro Heart Institute With Multispeciality (A Unit Of Metro Speciality Hospitals Pvt. Ltd.)</t>
  </si>
  <si>
    <t>Sector 16-A</t>
  </si>
  <si>
    <t>Vaishnavi Hospital</t>
  </si>
  <si>
    <t>Priya Hospital</t>
  </si>
  <si>
    <t>D-25 &amp; 30, Barra Bye Pass, Hig World Bank</t>
  </si>
  <si>
    <t>Dwarka Hospital</t>
  </si>
  <si>
    <t>5/4, K.P. Kakkar Road, Near Chandralok Cinema</t>
  </si>
  <si>
    <t>Mahajan Eye Centre</t>
  </si>
  <si>
    <t>21A, Ad Block, Pitampura, Outer Ring Road</t>
  </si>
  <si>
    <t>Angel Eyes Lasik Centre (A Unit Of D.S. Memorial Nursing Home)</t>
  </si>
  <si>
    <t>C-35, Sarvodaya Nagar</t>
  </si>
  <si>
    <t>Brij Medical Centre Private Limited</t>
  </si>
  <si>
    <t>94, E Block, Panki</t>
  </si>
  <si>
    <t>Madhuraj Hospital Pvt. Ltd.</t>
  </si>
  <si>
    <t>113/121A, Swaroop Nagar</t>
  </si>
  <si>
    <t>Aditya Eye Care Hospital</t>
  </si>
  <si>
    <t>104-A  326 Ram Bagh</t>
  </si>
  <si>
    <t>Sukhda Hospital</t>
  </si>
  <si>
    <t>Greater Kailash I, Near Pamposh Enclave, Near Nehru Place</t>
  </si>
  <si>
    <t>Mourya Foundation Hospital And Research Centre</t>
  </si>
  <si>
    <t>Satara</t>
  </si>
  <si>
    <t xml:space="preserve">Artemis Hospital
(A Unit Of Artemis Medicare Services Limited)
</t>
  </si>
  <si>
    <t>Sector 51</t>
  </si>
  <si>
    <t>Sharma Nursing Home</t>
  </si>
  <si>
    <t>Shri Ram Singh Hospital &amp; Heart Institute</t>
  </si>
  <si>
    <t>B-25-26, 26-A, Swaran Cinema    Road, East Krishna Nagar</t>
  </si>
  <si>
    <t>Amit Jaggi Memorial Hospital (A Unit Of Jaggi Hospitals &amp; Hotels Private Limited)</t>
  </si>
  <si>
    <t>1, Vibhav Nagar</t>
  </si>
  <si>
    <t>Raj Nursing Home</t>
  </si>
  <si>
    <t>Site No 6, Sector 3</t>
  </si>
  <si>
    <t>Shankar Lal Hospital Pvt. Ltd.</t>
  </si>
  <si>
    <t>2/6, Daulat Pura, G.T. Road, Near Pawan Cinema</t>
  </si>
  <si>
    <t>Ganadhipati Purushottam Shekhawati Hospital &amp; Research Centre</t>
  </si>
  <si>
    <t>A/2, Opp. Time Square, Central Spime, Vidyadhar Nagar</t>
  </si>
  <si>
    <t>S R Kalla Memorial Gastro &amp; General Hospital</t>
  </si>
  <si>
    <t>152-R, Model Town</t>
  </si>
  <si>
    <t>Akshay Childrens Hospital  &amp; Maternity Home</t>
  </si>
  <si>
    <t>Near Cosmic Housing Society, Balikashram Road</t>
  </si>
  <si>
    <t>Ahmednagar</t>
  </si>
  <si>
    <t>Shanti Memorial Hospital Pvt Ltd</t>
  </si>
  <si>
    <t>Cuttack</t>
  </si>
  <si>
    <t>Ciigma Hospital (A Unit Of Ciigma Institute Of Medical Sciences Private Limited)</t>
  </si>
  <si>
    <t>3, Raghuveer Nagar, Opp. S.F.S Jalna Road</t>
  </si>
  <si>
    <t>Aurangabad</t>
  </si>
  <si>
    <t>United Ciigma Hospital (A Unit Of United Ciigma Institute Of Medical Sciences Private Limited)</t>
  </si>
  <si>
    <t xml:space="preserve">Shahanoor Wadi Dargh Road, </t>
  </si>
  <si>
    <t>Dr. Gandhi'S Nursing Home Pvt Ltd</t>
  </si>
  <si>
    <t>No:3, First Floor, Main Road, Kamraj Nagar, Avadi</t>
  </si>
  <si>
    <t>136/1, First Floor, Nethaji By Pass Road, Opp. Hotel Rama Boarding</t>
  </si>
  <si>
    <t>Dharmapuri</t>
  </si>
  <si>
    <t>Old No. 479, New No. 40, Pantheon Road, Egmore</t>
  </si>
  <si>
    <t>Erode</t>
  </si>
  <si>
    <t xml:space="preserve">72/3 R.S. Towers, Opp. Traffic Police Station, Bangalore National Highway Road,
</t>
  </si>
  <si>
    <t>Hosur</t>
  </si>
  <si>
    <t>No: 32B, Indiragandhi Road, (Nellukara Street),</t>
  </si>
  <si>
    <t>Krishnagiri</t>
  </si>
  <si>
    <t xml:space="preserve">No: 2/381, Indira Nagar, Thiruvidaimarudur High Road, Near Vattipillaiyar Koil Street,
</t>
  </si>
  <si>
    <t>Kumbakonam</t>
  </si>
  <si>
    <t>No: 19, Cathedral Road,</t>
  </si>
  <si>
    <t xml:space="preserve">New No:47, Cuddalore Main Road, Mandharakuppam,
</t>
  </si>
  <si>
    <t>Neyveli</t>
  </si>
  <si>
    <t>No: B-63, Siva Elango Salai, 70 Feet Road, Periyar Nagar</t>
  </si>
  <si>
    <t xml:space="preserve">No: 118, Arcot Road, Porur,
</t>
  </si>
  <si>
    <t>Murugesan Ultra Home Complex 19/7, New Bus Stand West Road,</t>
  </si>
  <si>
    <t>Salem</t>
  </si>
  <si>
    <t>No:27, 100 Feet Road, Taramani Link Road, Velachery,</t>
  </si>
  <si>
    <t>No: 19/1, Officers Line,</t>
  </si>
  <si>
    <t>Vellore</t>
  </si>
  <si>
    <t>No:19, Trichy Trunk Road,</t>
  </si>
  <si>
    <t>Villupuram</t>
  </si>
  <si>
    <t>No: A-2, Jamnalal Bajaj Marg, Near Civil Lines Railway Crossing, C – Scheme,</t>
  </si>
  <si>
    <t>Opp : Ice House Police Station,Dr Natesan Road,Triplicane</t>
  </si>
  <si>
    <t>S.S. Towers, No. 18-92/C,D,E Chaitanyapuri 'X' Road,  Dilsukhnagar,</t>
  </si>
  <si>
    <t>Datla Pride, 6-3-712 / 80 &amp; 81, Panjagutta Colony, Panjagutta,</t>
  </si>
  <si>
    <t>Matarani Sensation,  8-1-386,387 &amp; 467, Rashtrapati Road,</t>
  </si>
  <si>
    <t xml:space="preserve"> Hanuman Towers, No.9-7-214/1, 215,217, Maruthi Nagar, Santhosh Nagar Main Road</t>
  </si>
  <si>
    <t xml:space="preserve">C K Emerald, No. 10, N. S. Palya, Kaveriappa Industrial Area, Bannerghatta Road, </t>
  </si>
  <si>
    <t>No. 33, Coles Road, Frazer Town,</t>
  </si>
  <si>
    <t>Madurai</t>
  </si>
  <si>
    <t>Tirunelveli</t>
  </si>
  <si>
    <t>138/4, Palayamkotai Main Road</t>
  </si>
  <si>
    <t>Tuticorin</t>
  </si>
  <si>
    <t>Hubli</t>
  </si>
  <si>
    <t>Bhailal Amin General Hospital</t>
  </si>
  <si>
    <t>Bhailal Amin Marg, Gorwa, Opposite ‘Alembic Limited’, Near ‘Inorbit Mall’</t>
  </si>
  <si>
    <t>Susrut Eye Foundation &amp; Research Centre</t>
  </si>
  <si>
    <t>25/1, Kalikapur Road,</t>
  </si>
  <si>
    <t>Sana Nursing Home</t>
  </si>
  <si>
    <t>5/1A Nurulla Doctor Lane</t>
  </si>
  <si>
    <t>Thakral Nursing &amp; Maternity Home (A Unit Of Thakral Medicare Pvt. Ltd.)</t>
  </si>
  <si>
    <t>316/16, Shivaji Nagar, Behind Petrol Pump, Sohna Alwar Road</t>
  </si>
  <si>
    <t>Dr. Gupta Nursing Home &amp; Hospital</t>
  </si>
  <si>
    <t>25 Raj Block, Naveen Shahdra</t>
  </si>
  <si>
    <t>Dr. Sunder Lal Memorial Hospital</t>
  </si>
  <si>
    <t>C- 201, Jawahar Park, Deoli Road, Khanpur</t>
  </si>
  <si>
    <t>Aakash Hospital (A Unit Of Dr Gaba And Associates Medicare Private Limited)</t>
  </si>
  <si>
    <t>90/43, Malviya Nagar, Opp. Green Field School, Near Krishna Mandir</t>
  </si>
  <si>
    <t>Kolmet Hospital (A Unit Of Kolmet Builders)</t>
  </si>
  <si>
    <t>7-B, Pusa Road</t>
  </si>
  <si>
    <t>Sir Ganga Ram City Hospital (A Unit Of Conner Institute Of Health Care &amp; Research Centre Pvt Ltd.)</t>
  </si>
  <si>
    <t>B-1/1, Pusa Road, Karol Bagh</t>
  </si>
  <si>
    <t>Santokba Durlabhji Memorial Hospital &amp; Medical Research Institute</t>
  </si>
  <si>
    <t>Bhawani Singh Marg</t>
  </si>
  <si>
    <t>Chirayu Multispeciality Hospital</t>
  </si>
  <si>
    <t>Ground Floor, Uimaldeep, Sarvodaya Paradise, Off Mira Bhayander Road, Bhayander (East), Thane, Maharastra,- 401105</t>
  </si>
  <si>
    <t>Thane</t>
  </si>
  <si>
    <t>Paramount Medical Services Pvt. Ltd.</t>
  </si>
  <si>
    <t>Near Rupali Talkies, Rupali Talkies, Mtnl Office, Panvel</t>
  </si>
  <si>
    <t>Prince Aly Khan Hospital</t>
  </si>
  <si>
    <t>Aga Hall , Nesbit Road, Mazzgaon, Near Mazagaon Court, Opp St Mery School</t>
  </si>
  <si>
    <t>Rainbow Society, F-7/B-2+C-1, Sector 10, Near Gaondevi Mandir, Sector 10, Vashi, Navi Mumbai,</t>
  </si>
  <si>
    <t>Modi Hospital</t>
  </si>
  <si>
    <t xml:space="preserve">Shreenagar, Wagale Estate, </t>
  </si>
  <si>
    <t>Glocal Healthcare Systems Pvt Ltd, Berhmpore</t>
  </si>
  <si>
    <t>Radhika Nager, Karbala Road,Near Chal Patti P.O. Cossimbazar Raj</t>
  </si>
  <si>
    <t>Glocal Healthcare Systems Pvt Ltd, Bolpur</t>
  </si>
  <si>
    <t>Bolpur</t>
  </si>
  <si>
    <t>Glocal Healthcare Systems Pvt Ltd, Dubrajpur</t>
  </si>
  <si>
    <t>Nabadiganta Market Complex, Power House More</t>
  </si>
  <si>
    <t>Dubrajpur</t>
  </si>
  <si>
    <t>Glocal Healthcare Systems Pvt Ltd, Sonamukhi</t>
  </si>
  <si>
    <t>Sonamukhi</t>
  </si>
  <si>
    <t>Khargram</t>
  </si>
  <si>
    <t>Vila- Bansi Tikar, New, Kamakhya City, Near Astha Complex, Bhgalpur</t>
  </si>
  <si>
    <t>Bhagalpur</t>
  </si>
  <si>
    <t>Jeypore</t>
  </si>
  <si>
    <t>Village Gularia, Near Electric Sub Station, Pargana</t>
  </si>
  <si>
    <t>Amroha</t>
  </si>
  <si>
    <t>Krishnanagar</t>
  </si>
  <si>
    <t>Sadatpur, Near New Hazrat Academy Public School, Muzaffarpur</t>
  </si>
  <si>
    <t>Begusarai</t>
  </si>
  <si>
    <t>Sakra World(Takshasila Hospitals Operating Pvt Ltd )</t>
  </si>
  <si>
    <t>Sy No  52/2 &amp; 52/3 Deverabeesanahalli Varthur Hobli Bangalore 560103</t>
  </si>
  <si>
    <t xml:space="preserve">Park Hospital 
(A Unit Of Park Medicenters And Institutions Pvt. Ltd.)
</t>
  </si>
  <si>
    <t>Q-Block, South City-Ii, Main Sector 47, Gurgaon Sohna Road</t>
  </si>
  <si>
    <t xml:space="preserve">Park Hospital 
(A Unit Of Park Medi World Pvt. Ltd.)
</t>
  </si>
  <si>
    <t>12 Meera Enclave (Chowkhandi), Near Keshopur Bus Depot, Outer Ring Road</t>
  </si>
  <si>
    <t>Park Hospital (A Unit Of Aggarwal Hospital &amp; Research Services Pvt. Ltd.)</t>
  </si>
  <si>
    <t>J- Block, Near Cort, Sec.-10</t>
  </si>
  <si>
    <t>Park Sunil Hospital (A Unit Of Sunil Hospital &amp; Nursing Home)</t>
  </si>
  <si>
    <t>199-200, Punsheel Geetanjali Road, Malviya Nagar</t>
  </si>
  <si>
    <t>Park Hospital  (A Unit Of Park Medicity India Pvt. Ltd.)</t>
  </si>
  <si>
    <t>National Highway No. 1, G.T. Road, Near Rohtak-Jaipur Bypass</t>
  </si>
  <si>
    <t>Shrinivas Hospital</t>
  </si>
  <si>
    <t>A/60, P.C. Colony, Opp Lohia Park, Kankarbagh</t>
  </si>
  <si>
    <t>Shradha Health Care Pvt Ltd</t>
  </si>
  <si>
    <t>15, S . N. Roy Road,</t>
  </si>
  <si>
    <t>Xenia Hospitals</t>
  </si>
  <si>
    <t>Unique Hospital Multispecialty &amp; Research Institute (A Unit Of Surat Lifecare Pvt Ltd)</t>
  </si>
  <si>
    <t>Opp. Kiran Motor, Nr Canal, Civil Hospital Char Rasta, Sosyo Circle Lane, Off Ring Road</t>
  </si>
  <si>
    <t>6-3-661, Somajiguda,</t>
  </si>
  <si>
    <t>Prem Dharam Hospital &amp; Diagnostics</t>
  </si>
  <si>
    <t>10D - 180, Vasundhara</t>
  </si>
  <si>
    <t>Lansdown Nursing Home (A Unit Of Purnam)</t>
  </si>
  <si>
    <t>119, Sarat Bose Road</t>
  </si>
  <si>
    <t>Dr. Sonagra Medical &amp; Surgical Centre</t>
  </si>
  <si>
    <t xml:space="preserve">Columbia Asia Hospital 
(A Unit Of Navketan Nursing Home Pvt. Ltd)
</t>
  </si>
  <si>
    <t>Salt Lake City Medical Centre (A Unit Of J R &amp;M Banik Private Limited)</t>
  </si>
  <si>
    <t>Aastha Lok Hospital Pvt. Ltd</t>
  </si>
  <si>
    <t>N/4 Professor Colony, Near Kendriya Vidyalaya Kankarbagh</t>
  </si>
  <si>
    <t>H. No - 6-3-1100/2, T. Nagar, Somajiguda</t>
  </si>
  <si>
    <t>Aayush Hospital</t>
  </si>
  <si>
    <t>Whispering Palms Shopping Centre, Opp. Mahindra Gate No 2, Akurli Road, Kandivali East, Mumbai – 400101</t>
  </si>
  <si>
    <t>194-195, Depali, Outer Ring Road, Pitampura, New Delhi – 110034</t>
  </si>
  <si>
    <t>B-1, Vishal Enclave, Rajouri Garden,New Delhi -110027</t>
  </si>
  <si>
    <t>18, Gagan Vihar Main, New Delhi - 110092</t>
  </si>
  <si>
    <t>Bardez</t>
  </si>
  <si>
    <t>510-L, Model Town, Ludhiana - 141002</t>
  </si>
  <si>
    <t>Ahinsa Marg, 14-A, Road, Khar(West), Mumbai -400052</t>
  </si>
  <si>
    <t>C Wing, Dhananjay Apartment,Behind Balaji Studio, Off Veera Desai Road, Andheri (W), Mumbai – 400059</t>
  </si>
  <si>
    <t>Valiji Ladha Road, Mulund (West), Mumbai -400080</t>
  </si>
  <si>
    <t>33 Gariahat Road (South),Kolkata - 700031</t>
  </si>
  <si>
    <t>8, Convent Road, Dehradun – 248001</t>
  </si>
  <si>
    <t>Sai Shraddha Multispeciality Hospital Pvt Ltd</t>
  </si>
  <si>
    <t>Labeshwar Complex, Zadeshwar Road, Near Chamunda Mata Temple, Besides Bajaj Showroom</t>
  </si>
  <si>
    <t>Shingala Hospital</t>
  </si>
  <si>
    <t>Jamnagar</t>
  </si>
  <si>
    <t>Bhanavi Hospital</t>
  </si>
  <si>
    <t>Anike Thana Road, E &amp; F Block, Kuvempu Nagar, Behind Gana Ganga School</t>
  </si>
  <si>
    <t>Mangala Hospital</t>
  </si>
  <si>
    <t>Sampige Road, K.R. Puram</t>
  </si>
  <si>
    <t>Hassan</t>
  </si>
  <si>
    <t>Mitra Hospital</t>
  </si>
  <si>
    <t xml:space="preserve">Mitra Priya, Old Post Office Road, </t>
  </si>
  <si>
    <t>Udupi</t>
  </si>
  <si>
    <t>Sanjeevani Medlife Hospitals India Pvt Ltd</t>
  </si>
  <si>
    <t>760, Court Bus Stop, Mahalakshmi Layout</t>
  </si>
  <si>
    <t>Apulki Vairagade Hospital</t>
  </si>
  <si>
    <t>150, Shirdi Nagar, Opp. Nav Durga Mandir, Manewad Road</t>
  </si>
  <si>
    <t>Vasan Eye Care Hospital</t>
  </si>
  <si>
    <t>No.1, Near Court Circle,Revankar Complex, Deshpande Nagar,Hubli - 580 029,Karnataka.</t>
  </si>
  <si>
    <t>Old No.115/1, New No.22, Kamaraj Avenue, 2Nd Street, Adyar,Chennai - 600020, Tamilnadu</t>
  </si>
  <si>
    <t>10, Redhills Road ,Ambattur Ot, Chennai - 600053, Tamilnadu</t>
  </si>
  <si>
    <t>M-77 3Rd Avenue Annanagar East, Chennai - 600102, Tamilnadu</t>
  </si>
  <si>
    <t>342, 80 Feet Road,Anna Nagar, Madurai - 625020, Tamilnadu</t>
  </si>
  <si>
    <t>#1-10-44/1, Main Road Begumpet, Hyderabad - 500016, Andhra Pradesh</t>
  </si>
  <si>
    <t>No.43, Sri Maruthi Comlpex, Garveybhavi Palya, Hongasandra Village, Begur Hobli, Hosur Main Road, Bangalore - 560068, Karnataka</t>
  </si>
  <si>
    <t>No.1 Sundaram Street, Dharmapuri - 636701, Tamilnadu</t>
  </si>
  <si>
    <t>D. No: 12-25-174,Kothapet, Opp: Shivalayam, Guntur - 522001, Andhra Pradesh</t>
  </si>
  <si>
    <t>Guntur</t>
  </si>
  <si>
    <t>3-6-611, Street No: 8, Himayathnagar, Hyderabad - 500029, Andhra Pradesh</t>
  </si>
  <si>
    <t>1127/A, 7Th Sector, Near Bda Complex, Hsr Layout, Bangalore - 560102, Karnataka</t>
  </si>
  <si>
    <t>6-1-37,Suryaraopeta, Kakinada - 533002, Andhra Pradesh</t>
  </si>
  <si>
    <t>Kakinada</t>
  </si>
  <si>
    <t>No.1, Vallal Pachaiyappan Street,Kanchipuram - 631501, Tamilnadu</t>
  </si>
  <si>
    <t>Sukkanendhal Village,Managiri,Karaikudi 630307, Tamilnadu</t>
  </si>
  <si>
    <t>Karaikudi</t>
  </si>
  <si>
    <t>No  77/4B ,Vignesh Nagar, Trichy 620019, Tamilnadu</t>
  </si>
  <si>
    <t>Trichy</t>
  </si>
  <si>
    <t>Kolhapur</t>
  </si>
  <si>
    <t>Plot No.Mig-12, Dharmareddy Colony, Phase-1, Opp. Jntu College Gate, Kukatpally, Hyderabad - 500072, Andhra Pradesh</t>
  </si>
  <si>
    <t>450-D,Palakkad Main Road.Kuniyamuthur, Coimbatore - 641008, Tamilnadu</t>
  </si>
  <si>
    <t>Coimbatore</t>
  </si>
  <si>
    <t>No: 683/5, Mahalingam Street, Madipakkam, Chennai - 600091, Tamilnadu</t>
  </si>
  <si>
    <t>Mangalore</t>
  </si>
  <si>
    <t>No:205/5-D,Outer Ring Road,Doddanekundi,Marathahalli,Bangalore - 560037, Karnataka</t>
  </si>
  <si>
    <t>10-3-13,Famous Plaza.Mehdipatnam, Hyderabad - 500028, Andhra Pradesh</t>
  </si>
  <si>
    <t>#966/2,Jlb Road,Lakshmipuram,C.H.Mohalla ,Mysore - 570004, Karnataka</t>
  </si>
  <si>
    <t>106-B,Sivagnanam Street,Ganeshapuram,Opp.To Vinayaga Petrol Bunk,Trichy Main Road,Namakkal 637001, Tamilnadu</t>
  </si>
  <si>
    <t>Namakkal</t>
  </si>
  <si>
    <t>No 20, Thamirabarani Towers, Ecr Road, Kabaliswarer Nagar, Neelankarai, Chennai – 600 041, Tamilnadu</t>
  </si>
  <si>
    <t>18/88 (7) Chittur Road Kunnathur Medu Po Palakkad - 678013, Kerala</t>
  </si>
  <si>
    <t>Palakkad</t>
  </si>
  <si>
    <t>Kerala</t>
  </si>
  <si>
    <t>183-A, N.S.B. Road,Old Bustand, Perambalur - 621212, Tamilnadu</t>
  </si>
  <si>
    <t>Perambalur</t>
  </si>
  <si>
    <t>No.1, Villupuram Main Road, Indira Gandhi Square, Pondicherry - 605005</t>
  </si>
  <si>
    <t>Pondicherry</t>
  </si>
  <si>
    <t>No.780, Trunk Road, Poonamallee, Chennai - 600056, Tamilnadu</t>
  </si>
  <si>
    <t>806,Brindhavan Corner,East Main St, Pudukottai - 622001, Tamilnadu</t>
  </si>
  <si>
    <t>Pudukottai</t>
  </si>
  <si>
    <t>No. 81/83, T.V.Samy Road(West), Opp.Kamatichiamman Temple, R.S.Puram, Coimbatore - 641002, Tamilnadu</t>
  </si>
  <si>
    <t>78/143 Salai Street Aringar Annasalai,Ramanathapuram - 623501, Tamilnadu</t>
  </si>
  <si>
    <t>Ramnad</t>
  </si>
  <si>
    <t>No: 383, Anna Salai, Saidapet, Chennai - 600015, Tamilnadu</t>
  </si>
  <si>
    <t>17-1-382/R/15, Sri Maanvitha Mansion,A.P.S.R.T.C Officers Colony, Santosh Nagar, Saidabad, Hyderabad -500059, Andhra Pradesh</t>
  </si>
  <si>
    <t>H E Commercials, Kuvempu Road, Shimoga - 577202</t>
  </si>
  <si>
    <t>1&amp;2,Aerodrome Road, Trichy Main Road,Singanallur, Coimbatore -641005, Tamilnadu</t>
  </si>
  <si>
    <t>440, A Periyakulam Road.Theni -625531, Tamilnadu</t>
  </si>
  <si>
    <t>Theni</t>
  </si>
  <si>
    <t>Nanjammas Building,1/80-1,Mettupalayam Road,Thudiyalur, Coimbatore -641 034, Tamilnadu</t>
  </si>
  <si>
    <t>13-5-531,D/11,Tuda Office Road,Tata Nagar, Tirupati - 517501, Andhra Pradesh</t>
  </si>
  <si>
    <t>Tirupati</t>
  </si>
  <si>
    <t>10,Annamalai Nagar Main Road, Trichy - 620018, Tamilnadu</t>
  </si>
  <si>
    <t>No.258B, V.E. Road, Thoothukudi - 628003, Tamilnadu</t>
  </si>
  <si>
    <t>No: 154/2, Arcot Road, Vadapalani, Chennai - 600026, Tamilnadu</t>
  </si>
  <si>
    <t>Rock Dale Layout,Waltair Main Road, Vishakapatnam - 530002, Andhra Pradesh</t>
  </si>
  <si>
    <t>Dd-30, Sector I, Saltlake, Kolkata - 700064, West Bengal</t>
  </si>
  <si>
    <t>Jalandhar</t>
  </si>
  <si>
    <t xml:space="preserve">Jabalpur </t>
  </si>
  <si>
    <t>Nashik</t>
  </si>
  <si>
    <t>No-1-1-256/7, Srinivas Nagar Colony, Kapra Circle, Keesara Mandal, A.S.Rao Nagar, Hyderabad - 500062, Andhra Pradesh</t>
  </si>
  <si>
    <t>No 205-4C,4Th Cross, 3Rd Block, Hrbr Layout, Near Hennur Bus Depot, Banaswadi, Bangalore - 560043, Karnataka</t>
  </si>
  <si>
    <t>No 201 Gst Road, Chrompet, Chennai - 600044, Tamilnadu</t>
  </si>
  <si>
    <t>Cuddalore</t>
  </si>
  <si>
    <t>3A-6, Railway Station Road, Near Ganesh Theatre, Dindigul - 624001, Tamilnadu</t>
  </si>
  <si>
    <t>Dindigul</t>
  </si>
  <si>
    <t>777, Puliyakulam Road, Lakshmi Mills Junction, P.N. Palayam, Coimbatore - 641037, Tamilnadu</t>
  </si>
  <si>
    <t>32/36 New Scheme Road K.A Complex, Pollachi -642001, Tamilnadu</t>
  </si>
  <si>
    <t>Pollachi</t>
  </si>
  <si>
    <t>No 483,  Seetha Complex,16Th Cross 18Th Main, Rajarajeshwari Nagar, Bangalore - 560098, Karnataka</t>
  </si>
  <si>
    <t>No. 8-1-5/7, Janak Plaza, Opp:Clock Tower, S.D.Road, Secunderabad - 500003, Andhra Pradesh</t>
  </si>
  <si>
    <t>177,F,B.T Road, Panihati Sodepur, Kolkata - 700114, West Bengal</t>
  </si>
  <si>
    <t>341/2,North Byepass Road,Vannarpettai,Tirunelveli - 627003, Tamilnadu</t>
  </si>
  <si>
    <t>No.78/1/10. 14Th Cross Dr.Radhakrishna Road S.S.Puram, Tumkur - 572102, Karnataka</t>
  </si>
  <si>
    <t>Tumkur</t>
  </si>
  <si>
    <t>No:50, Arcot Road, Valasaravakkam, Chennai - 600087, Tamilnadu</t>
  </si>
  <si>
    <t>#30/1 , Officers Lane, Vellore - 632001, Tamilnadu</t>
  </si>
  <si>
    <t>Udham Singh Sarani, Ashrampara, Opp Suraksha Diagnostic, Siliguri-734001, West Bengal</t>
  </si>
  <si>
    <t>3413 Anant Plaza Samadevi Galli Belgaum - 590001, Karnataka</t>
  </si>
  <si>
    <t>Belgaum</t>
  </si>
  <si>
    <t>Union Club Road, Karapuzha, Kottayam - 686003, Kerala</t>
  </si>
  <si>
    <t>Kottayam</t>
  </si>
  <si>
    <t>149, Paper Mills Road, Peravallur, Chennai - 600082, Tamilnadu</t>
  </si>
  <si>
    <t>Bikkannawar Building,Opp Hotel Hoysala Pb Road Dharwad - 580001, Karnataka</t>
  </si>
  <si>
    <t>No.272/1, Gst Road, Opp. Harvipatti Bus Stand,Thiruparankundram, Madurai - 625005, Tamilnadu</t>
  </si>
  <si>
    <t>27/743A, Mavoor Road, Near Kseb Office, Patteri, Calicut - 673016, Kerala</t>
  </si>
  <si>
    <t>Calicut</t>
  </si>
  <si>
    <t>16-11-741/10/G/1, Moosarambagh,Dilsukhnagar, Hyderabad - 500036, Andhra Pradesh</t>
  </si>
  <si>
    <t>No 336/1-2-3, C G Hospital Road, 9Th Division 5Th Ward, P J Extension, Davanagere - 577002, Karnataka</t>
  </si>
  <si>
    <t>#897/C, 6Th Block 80 Feet Road,Koramangala, Bangalore - 560095, Karnataka</t>
  </si>
  <si>
    <t>56/57, M.S Road, Near Tennis Club, Vadasery, Nagercoil - 629001, Tamilnadu</t>
  </si>
  <si>
    <t>Nagercoil</t>
  </si>
  <si>
    <t>No 46 19Th Main Road 1St Block Rajajinagar Bangalore, Karnataka - 560010</t>
  </si>
  <si>
    <t>No.533, 108 Bus Stop,Vijaylakshmi Arcade,Ganganagar ( R.T.Nagar ) Bangalore - 560032, Karnataka</t>
  </si>
  <si>
    <t>No:118,Rajaji Road, West Tambaram, Chennai - 600045, Tamilnadu</t>
  </si>
  <si>
    <t>132,Cuddalore Main Road Ammapet, Salem - 636003, Tamilnadu</t>
  </si>
  <si>
    <t>No 640/Ward No 7, Mc Road, Near Indusand Bank, Thiruvalla. Pin-689101</t>
  </si>
  <si>
    <t>Thiruvalla</t>
  </si>
  <si>
    <t>Opp. Vydyuthi Bhavan, Pattom.P.O, Trivandrum - 695004, Kerala</t>
  </si>
  <si>
    <t>Thiruvananthapuram</t>
  </si>
  <si>
    <t>Plot No.86,Gangaram Bus Stop , Chandanagar, Hyderabad - 500050, Andhra Pradesh</t>
  </si>
  <si>
    <t>No:13,Hospital Road,Opp.State Bank (Adb ), Vandimedu,Villupuram - 605602, Tamilnadu</t>
  </si>
  <si>
    <t>Madikeri</t>
  </si>
  <si>
    <t>Gandhi Puram-2, Rajahmundry -533105, Andhra Pradesh</t>
  </si>
  <si>
    <t>Rajahmundry</t>
  </si>
  <si>
    <t>83,P.Road.Nesavalar Colony, Tiruppur - 641602, Tamilnadu</t>
  </si>
  <si>
    <t>Tirupur</t>
  </si>
  <si>
    <t>34/563, A-1, Padivattom,Palarivattom, Cochin - 682024, Kerala</t>
  </si>
  <si>
    <t>Kochi</t>
  </si>
  <si>
    <t>No:51, Gandhiji Road, Near Railway Station, Thanjavur - 613001, Tamilnadu</t>
  </si>
  <si>
    <t>Thanjavur</t>
  </si>
  <si>
    <t>Door. No: 6-1-135,6-1-36, Lashkar Bazaar, Near Government Maternity Hospital, Hanamakonda, Warangal - 506001, Telangana</t>
  </si>
  <si>
    <t>Warangal</t>
  </si>
  <si>
    <t>Chandigarh</t>
  </si>
  <si>
    <t>No. 72 / 128, A.V.A.R Plaza,
Ponmenipudur, Byepass-Road,S.S.Colony
Kalavasal Bus Stop, Madurai , Tamilnadu  - 625 016</t>
  </si>
  <si>
    <t>Opp. Ima Office, Tc Ix/376, Tb Road, Thrissur - 680001, Kerala</t>
  </si>
  <si>
    <t>Thrissur</t>
  </si>
  <si>
    <t>11-5-8/9/10,Beside Nagabhushanam Hospital, Wyra Road,Khammam - 507002, Andhra Pradesh</t>
  </si>
  <si>
    <t>Khammam</t>
  </si>
  <si>
    <t>N.No 976.O.No .447.T.H. Road, Tondiarpet, Chennai - 600021, Tamilnadu</t>
  </si>
  <si>
    <t>27/3215, M.G Road, Cochin - 682015,Kerala</t>
  </si>
  <si>
    <t>Netra Building Fort Road Kannur - 670001, Kerala</t>
  </si>
  <si>
    <t>Kannur</t>
  </si>
  <si>
    <t>No.283, Env Road, Opp To Power House, Erode - 638009, Tamilnadu</t>
  </si>
  <si>
    <t>No. 22, Nageswaran East Street, Kumbakonam - 612001, Tamilnadu</t>
  </si>
  <si>
    <t>121, Shakthi Plaza, Kovai Road, Karur - 639002, Tamilnadu</t>
  </si>
  <si>
    <t>Karur</t>
  </si>
  <si>
    <t>825 C, Arayadathupalam, Bypass Road, Calicut - 673004, Kerala</t>
  </si>
  <si>
    <t>29-14-44,Prakasam Road,Suryaraopet, Vijayawada - 520002, Andhra Pradesh</t>
  </si>
  <si>
    <t>80 Feet Road, Bangalore By Pass Road, Vaishnavi Nagar,Hosur - 635109, Tamilnadu</t>
  </si>
  <si>
    <t>Sangli</t>
  </si>
  <si>
    <t>Dsp Tower, No 40 ,
1St Floor Above Icici Bank Ltd, Bannerghatta Road, Arekere, Bangalore - 560076, Karnataka</t>
  </si>
  <si>
    <t>Plot No. 2(A-2) A Type Bbmp No. 57-64-2,Shivana Arcade,41St Main Road,Kanakpura Main Road,Sarakki Gate,Bangalore-560078, Karnataka</t>
  </si>
  <si>
    <t># 310, Ttk Road,Alwarpet, Chennai - 600018</t>
  </si>
  <si>
    <t>Advitha Ashram Road, Opp.New Bus Stand, Salem - 636004, Tamilnadu</t>
  </si>
  <si>
    <t>No. 25, G.T. Road, Usha Gram, Asansol, West Bengal 713303</t>
  </si>
  <si>
    <t>Asansol</t>
  </si>
  <si>
    <t># 21 , Chandu Complex, Sampige Road, K.R Puram, Hassan 563201, Karnataka</t>
  </si>
  <si>
    <t>Nizamabad</t>
  </si>
  <si>
    <t># 356, Cotton Pet, Near Icici Bank, Kolar - 563101, Karnataka</t>
  </si>
  <si>
    <t>H.No: 2-8-276 &amp; 277, Opp: Hotel Manair, Mukaram Puram, Karimnagar - 505001, Andhra Pradesh</t>
  </si>
  <si>
    <t>H.No. 46/87/57-1, Kami Setty Acrade, Woodland Compound, Bhudwarapet, Kurnool - 518002, Andhra Pradesh</t>
  </si>
  <si>
    <t>Kurnool</t>
  </si>
  <si>
    <t># 15/581, Street Raju Road, Anantapur – 515 001, Andhra Pradesh</t>
  </si>
  <si>
    <t>Ambur</t>
  </si>
  <si>
    <t>Chhindwara</t>
  </si>
  <si>
    <t>Gorakhpur</t>
  </si>
  <si>
    <t>75/75-1, Mount Road , Coonoor - 643102,Tamilnadu</t>
  </si>
  <si>
    <t>Coonoor</t>
  </si>
  <si>
    <t>St. Philomenas Hospital</t>
  </si>
  <si>
    <t>No 4, Campbell Road, Vivek Nagar Post, Behind Life Style Showroom, Near Garuda Mall</t>
  </si>
  <si>
    <t>Avanti Institute Of Cardiology Pvt. Ltd</t>
  </si>
  <si>
    <t>05, Abhyankar Road, Dhantoli</t>
  </si>
  <si>
    <t>Sri Balaji Action Medical Institute (A Unit Of Lmlmr Ch. Trust)</t>
  </si>
  <si>
    <t>Fc-34, A-4, Paschim Vihar</t>
  </si>
  <si>
    <t>Action Cancer Hospital (A Unit Of Manav Sevarth Trust)</t>
  </si>
  <si>
    <t>H-2/Fc-34, A-4, Paschim Vihar</t>
  </si>
  <si>
    <t>Lucknow Health City Trauma Centre &amp; Superspeciality Hospital Pvt. Ltd.</t>
  </si>
  <si>
    <t>Aditya Hospital</t>
  </si>
  <si>
    <t>Aditya Hospitals (A Unit Of Aditya Medmaxx Life Care Pvt Ltd)</t>
  </si>
  <si>
    <t>Opp. Bharat Petrol Bunk, Shanthi Nagar, Ranga Reddy</t>
  </si>
  <si>
    <t>Fortune Hospital (A Unit Of Onion Healthcare Pvt. Ltd.)</t>
  </si>
  <si>
    <t>117/8/40-A, Sharda Nagar, Near Gurudev Cinema</t>
  </si>
  <si>
    <t>Kanpur Medical Centre Pvt. Ltd.</t>
  </si>
  <si>
    <t>120/500 (24), Lajpat Nagar</t>
  </si>
  <si>
    <t>Brajraj Hospital &amp; Superspeciality Centre</t>
  </si>
  <si>
    <t>Tahseenganj Crossing, Hardoi Road, Chowk</t>
  </si>
  <si>
    <t>Lovee Shubh Hospital Pvt. Ltd.</t>
  </si>
  <si>
    <t>B-3/75, Vivek Khand Gomti Nagar</t>
  </si>
  <si>
    <t>Prime Hospitals (A Unit Of Sri Sainatha Multispeciality Hospitals Pvt Ltd)</t>
  </si>
  <si>
    <t>Plot No 2 &amp; 4, Behind Mythrivanam Building, Opp. Passport Office</t>
  </si>
  <si>
    <t>Shalby Hospital</t>
  </si>
  <si>
    <t>Opp. Karnavati Club, S.G.Highway, Ahmedabad</t>
  </si>
  <si>
    <t>Krishna Shalby Hospital</t>
  </si>
  <si>
    <t>319, Green City - Bopal, Ghuma</t>
  </si>
  <si>
    <t>Shalby Hospital </t>
  </si>
  <si>
    <t>Vijay Cross Roads, Nr. Memnagar Fire Station, Navrangpura</t>
  </si>
  <si>
    <t>Usha Shalby Hospital</t>
  </si>
  <si>
    <t>Nr. Cinepark, Vapi Silvassa Road, </t>
  </si>
  <si>
    <t>Vapi</t>
  </si>
  <si>
    <t>Shalby Hospital</t>
  </si>
  <si>
    <t xml:space="preserve">Part 5 &amp; 6, Race Course Road, R.S.Bhandari Marg, Near Janjeerwala Square, </t>
  </si>
  <si>
    <t>Siddhartha Hospital</t>
  </si>
  <si>
    <t>North City Hospital &amp; Neuro Institute Pvt. Ltd.</t>
  </si>
  <si>
    <t>73 Bagmari Road</t>
  </si>
  <si>
    <t>Zion Hospitals &amp; Research Centre Pvt. Ltd.</t>
  </si>
  <si>
    <t xml:space="preserve">83/1, Kammanahalli Main Road, (Behind Doctors Diagnostics Centre), </t>
  </si>
  <si>
    <t>Marol Maroshi Road, Andheri East</t>
  </si>
  <si>
    <t>Hill View Hospital &amp; Research Centre</t>
  </si>
  <si>
    <t>Hill View Road, Near Birsa Blood Bank</t>
  </si>
  <si>
    <t>Agrawal Hospital</t>
  </si>
  <si>
    <t>Patan</t>
  </si>
  <si>
    <t>F-25, Building A-I, Jairam Complex, Ourem Road, Nevgi Nagar Mala, Next To Handigaft Emparium</t>
  </si>
  <si>
    <t>Panaji</t>
  </si>
  <si>
    <t>Indrapuri Hospital</t>
  </si>
  <si>
    <t>B-18, Uma Soc. Umachar Raste, Waghodia Road</t>
  </si>
  <si>
    <t>A 4 Bhagwati Park Opp Tube Company,Op Raod,</t>
  </si>
  <si>
    <t>Asian Institute Of Medical Sciences (A Unit Of Blue Sapphire Healthcares Pvt. Ltd.)</t>
  </si>
  <si>
    <t>Badkal Flyover Road, Sector – 21A</t>
  </si>
  <si>
    <t>Raj Mahendra Hospital Pvt. Ltd.</t>
  </si>
  <si>
    <t>Near Bhim Goda Mandir</t>
  </si>
  <si>
    <t>Shriram Memorial Hospital</t>
  </si>
  <si>
    <t>A-1030, Indira Nagar</t>
  </si>
  <si>
    <t>Sadbhawana Hospital</t>
  </si>
  <si>
    <t>D-3, Liberty Colony, Sarvoda Nagar</t>
  </si>
  <si>
    <t>Vednta Hospital (A Unit Of Kanpur Trauma &amp; Ortho Centre)</t>
  </si>
  <si>
    <t>Lakshya Hospital</t>
  </si>
  <si>
    <t>The Orient Hospital</t>
  </si>
  <si>
    <t>Ozone Hospital (A Unit Of Vnrn Health Services Pvt. Ltd)</t>
  </si>
  <si>
    <t>Kedia Plot, Holycross Convent Road, Behind Maruti Shoroom</t>
  </si>
  <si>
    <t>Akola</t>
  </si>
  <si>
    <t xml:space="preserve">Nethradhama Superspeciality Eye Hospital </t>
  </si>
  <si>
    <t>No. 1118, Geeta Road, Chamarajapuram, Near Ballal Circle</t>
  </si>
  <si>
    <t>Pharande Eye Hospital &amp; Phaco Centre</t>
  </si>
  <si>
    <t>Brain The Institute Of Medical Super Specialities</t>
  </si>
  <si>
    <t>1, Nutan Colony Kranti Chowk , Kranti Chowk</t>
  </si>
  <si>
    <t>Shwas Multispeciality Hospital</t>
  </si>
  <si>
    <t>Mega Centre, Pune-Nasik Highway, Balaji Nagar, Chakan</t>
  </si>
  <si>
    <t>Life Multispeciality Hospital And Trauma Center</t>
  </si>
  <si>
    <t>Plot No. 06, Cidco, N-2, Sector-A, Ramnagar Corner, Jalna Road</t>
  </si>
  <si>
    <t>Varanasi Hospital And Medical Research Centre (A Unit Of Varanasi Nursing Home Ltd.)</t>
  </si>
  <si>
    <t>B. 50, Jawahar Nagar Ext., Gurudham Colony, Bhelupur</t>
  </si>
  <si>
    <t>Mata Roop Rani Maggo &amp; Mahindru Hospital Pvt. Ltd.</t>
  </si>
  <si>
    <t>C - 09, Om Vihar, Phase 1, Uttam Nagar</t>
  </si>
  <si>
    <t>Mohak Medical &amp; Research Centre Private Limited</t>
  </si>
  <si>
    <t>223/1, New Muirabad, Stanley Road</t>
  </si>
  <si>
    <t>Karne Hospital Pvt Ltd</t>
  </si>
  <si>
    <t>Krishna Chambers Opp. Laxminarayan Theater, Pune Satara Road, Near Swargate, Next To  Sai Baba Mandir</t>
  </si>
  <si>
    <t>Patil Hospital</t>
  </si>
  <si>
    <t>Main Road, Vittahalwadi, Akurdi, Pimpri Chinchwad, Laxman Sondkar Path</t>
  </si>
  <si>
    <t>Plot No-1, Besi Sai Satya Sai Enclave, Khandagiri</t>
  </si>
  <si>
    <t>230, Barakhola Lane, Jadavpur</t>
  </si>
  <si>
    <t>Bardwan</t>
  </si>
  <si>
    <t>Mahashweta Hospital Pvt. Ltd</t>
  </si>
  <si>
    <t>Getwell Hospital &amp; Research Institute (A Unit Getwell Health &amp; Research Pvt Ltd)</t>
  </si>
  <si>
    <t>20/1, Dr Khare Marg, Dhantoli, Behind Vijay Anand Society</t>
  </si>
  <si>
    <t>Sai Snehdeep Hospital (A Unit Of Sai Snehdeep Medical Private Limited)</t>
  </si>
  <si>
    <t>Plot 12,13, Sector20, Khoparkharane, Next To Indian Oil Petrol Pump</t>
  </si>
  <si>
    <t>Punamiya Hospital (A Unit Of Punamiya Medicare Pvt Ltd)</t>
  </si>
  <si>
    <t>101 Inder Tower, Gokhle Road(S), Near Tilak Bhawan, Dadar West</t>
  </si>
  <si>
    <t>B. K. Heart Hospital Pvt. Ltd.</t>
  </si>
  <si>
    <t>N 7/1,R-12, Bhikharipur,Newada</t>
  </si>
  <si>
    <t>Dhir Hospital</t>
  </si>
  <si>
    <t>Meham Chowk, Circular Road</t>
  </si>
  <si>
    <t>Himalayan Hospital (A Unit Of Swami Rama Himalayan University)</t>
  </si>
  <si>
    <t>Swami Ram Nagar, Doiwala, Near Jollygrant Airport</t>
  </si>
  <si>
    <t>Kanishk Surgical &amp; Superspeciality Hospital</t>
  </si>
  <si>
    <t>Haridwar Isbt Bye Pass Road</t>
  </si>
  <si>
    <t>Jaypee Hospital (A Unit Of Jaypee Healthcare Ltd.)</t>
  </si>
  <si>
    <t>Sector-128, Noida-Greater Noida Expresway</t>
  </si>
  <si>
    <t>Hari Phathak By Pass (Mahakal Road), Nanakheda</t>
  </si>
  <si>
    <t>Ujjain</t>
  </si>
  <si>
    <t>Sagod Road, Ratlam</t>
  </si>
  <si>
    <t>Ratlam</t>
  </si>
  <si>
    <t>Shivam Hospital</t>
  </si>
  <si>
    <t>Desaivago, Nadiad, Near Prime Centre, Near Santaram Mandir</t>
  </si>
  <si>
    <t>Nadiad</t>
  </si>
  <si>
    <t>Sri Sai Hospital</t>
  </si>
  <si>
    <t>Bokaro</t>
  </si>
  <si>
    <t>Narayana Nethralaya</t>
  </si>
  <si>
    <t>Narayana Health City # 258/A, Bommasandra, Hosur Road</t>
  </si>
  <si>
    <t>37, Castle Street, Opp. Sacred Heart Church, Ashok Nagar</t>
  </si>
  <si>
    <t>Shree Jain Hospital &amp; Research Centre</t>
  </si>
  <si>
    <t>493 B/12, G.T.Road, Shree Jain Hospital Bus Stop</t>
  </si>
  <si>
    <t>Gajapati Marg, Near Palace, Opp. Bodoradhakant Temple</t>
  </si>
  <si>
    <t>Gajapati</t>
  </si>
  <si>
    <t>Muskan Hospital &amp; Research Centre</t>
  </si>
  <si>
    <t>Jeevandeep Surgical Hospital</t>
  </si>
  <si>
    <t>N.H No 8, Service Road, Near Hotel Papiton</t>
  </si>
  <si>
    <t>Aaryan Institute Of Medical Science</t>
  </si>
  <si>
    <t>Near Nava Naka, Opp. New Swaminarayana  Temple, Mandavi-Kutch</t>
  </si>
  <si>
    <t>Mandvi</t>
  </si>
  <si>
    <t>Divine Multispeciality Hospital &amp; Research Centre</t>
  </si>
  <si>
    <t>Plot No 21, Sector 6, Near Ekta Society, Near Railway Station Road, Ghansoli</t>
  </si>
  <si>
    <t>Saarthi Healthcare</t>
  </si>
  <si>
    <t>Aruna Shakti Hospital</t>
  </si>
  <si>
    <t>A.N. Guha Lane, G.M.College Road</t>
  </si>
  <si>
    <t>Sambalpur</t>
  </si>
  <si>
    <t>B.P. Poddar Hospital &amp; Medical Research Ltd</t>
  </si>
  <si>
    <t>71/1, Humayun Kabir Saram, New Alipore</t>
  </si>
  <si>
    <t>Apple Hospital</t>
  </si>
  <si>
    <t>Vishal Nagar, Aundh Wakad Link Road, Nr Jagtap Dairy,Near. Bajaj Service station, Kaspate chowk</t>
  </si>
  <si>
    <t>Lifeline Hospital</t>
  </si>
  <si>
    <t>Near Shreyash Garden, Kesnand Phata, Wagholi,</t>
  </si>
  <si>
    <t>Santnagar, Plot No: 1/1, Sector No: 4, Moshi Pradhikaran,Pune-Nashik Highway</t>
  </si>
  <si>
    <t>Tirupati Stone Centre &amp; Hospital</t>
  </si>
  <si>
    <t>6, Gagan Vihar</t>
  </si>
  <si>
    <t>Sapna Hospital</t>
  </si>
  <si>
    <t>46 B, Punjabi Colony, Naini</t>
  </si>
  <si>
    <t>Gopi Krishna Laser Stone Centre</t>
  </si>
  <si>
    <t>B-1-2/F, Ground Floo, Sadaf Centre, Kapoorthala Bagh, Aliganj</t>
  </si>
  <si>
    <t>Revive Hospital</t>
  </si>
  <si>
    <t>5A/2 Tilak Nagar</t>
  </si>
  <si>
    <t>Noble Hospital</t>
  </si>
  <si>
    <t>28/1 South Tukoganj</t>
  </si>
  <si>
    <t>Bopal Multispeciality Hospital Pvt. Ltd.</t>
  </si>
  <si>
    <t>Brinda Hospital</t>
  </si>
  <si>
    <t>Kiruba Hospital</t>
  </si>
  <si>
    <t>New Door No-118/1/124, Old D No-57, Komarasamipatty Village, Rajaji Road</t>
  </si>
  <si>
    <t>Moon Hospital Pvt Ltd</t>
  </si>
  <si>
    <t>Plot No 1141, Mahanadi Vichar, Near Justic Square</t>
  </si>
  <si>
    <t>Annapoorna Orthopaedic And Speciality Hospital (A Unit Sri Siddi Vinayaka Services)</t>
  </si>
  <si>
    <t>Hemavathi Orthopaedic &amp; Trauma Care</t>
  </si>
  <si>
    <t>Dr Radhakrishna Road, S S Puram, Near  Bhadramma Choultry, Near Vassan Eye Care</t>
  </si>
  <si>
    <t xml:space="preserve">Marikamba Hospital </t>
  </si>
  <si>
    <t>Veer Savarkar Road, Devikere Circle, Court Road</t>
  </si>
  <si>
    <t>Sirsi</t>
  </si>
  <si>
    <t>The Madras Mission</t>
  </si>
  <si>
    <t>4-A, Dr. J. Jayalalitha Nagar, Mogappair</t>
  </si>
  <si>
    <t>Arunodaya Hospital</t>
  </si>
  <si>
    <t>Sri Nagar Colony, Havambhavi, Sirguguppa Road</t>
  </si>
  <si>
    <t>Bellary</t>
  </si>
  <si>
    <t>Prasad Netralaya</t>
  </si>
  <si>
    <t>Shree Krishna Prasad Building, M. G. Road, Lalbagh</t>
  </si>
  <si>
    <t>Sri Rama Chandra Medical Centre</t>
  </si>
  <si>
    <t xml:space="preserve">No 1, Ramachandra Nagar, Porur, </t>
  </si>
  <si>
    <t>Lifeline Medicare Hospital Pvt. Ltd.</t>
  </si>
  <si>
    <t>Lifelline Medicare Hospital Pvt. Ltd.</t>
  </si>
  <si>
    <t>A-1 Gagan Chambers ,Near Gokuldhammedical Centre, Gokuldham,Goregaon East</t>
  </si>
  <si>
    <t>Thane Health Care Private Limited</t>
  </si>
  <si>
    <t>Brahmin Society, Opp. Gokhale Road Post Office, Naupada, Thane(W),</t>
  </si>
  <si>
    <t>Sapna Health Care Centre Pvt. Ltd.</t>
  </si>
  <si>
    <t xml:space="preserve">"A" Wing, Bhaveshwar Plaza, L.B.S. Marg, Ghatkopar (W) </t>
  </si>
  <si>
    <t>Paranjpe Eye Clinic &amp; Surgery Centre</t>
  </si>
  <si>
    <t>894, Vynkatesh Appt, Off. F.C. Road, Lane Opp. Hotel Wadeshwar, Deccan</t>
  </si>
  <si>
    <t>Wockhardt Hospitals</t>
  </si>
  <si>
    <t>Wani House, Near Wadala Naka, Mumbai-Agra Road</t>
  </si>
  <si>
    <t xml:space="preserve"> Wockhardt Heart Hospital</t>
  </si>
  <si>
    <t xml:space="preserve">      27, Corporation Colony,North Ambazari Road</t>
  </si>
  <si>
    <t>1643, North Ambazari Road,</t>
  </si>
  <si>
    <t>Adventist Wockhardt Heart Hospital</t>
  </si>
  <si>
    <t>Opp. Chowpati, Athwalines,</t>
  </si>
  <si>
    <t>Sterling Wockhardt Hospital</t>
  </si>
  <si>
    <t>On Sion Panvel Expressway,
      Sector 7, Vashi</t>
  </si>
  <si>
    <t>N. M. Virani Wockhardt Hospital</t>
  </si>
  <si>
    <t>Kalawad Road</t>
  </si>
  <si>
    <t>1877, Doctor Anandrao Nair Marg, Near Agripada Police Station</t>
  </si>
  <si>
    <t>Aravind Eye Hospital</t>
  </si>
  <si>
    <t xml:space="preserve">1, Anna Nagar, </t>
  </si>
  <si>
    <t>Avinashi Road,</t>
  </si>
  <si>
    <t>Cuddalore Main Road</t>
  </si>
  <si>
    <t>Thavalakuppam</t>
  </si>
  <si>
    <t>Swamy Nellaiappar High Road, Tirunelveli Junction</t>
  </si>
  <si>
    <t>371, Periyakulam Road</t>
  </si>
  <si>
    <t>31-A,New Agraharam, Palani Road, Near Sona Tower</t>
  </si>
  <si>
    <t>64, Sankagiri Main Road, Nethimedu</t>
  </si>
  <si>
    <t>Opp. Vivekananda Matric. Hig. Sec. School, Dharapuram Road, K.Chettipalayam</t>
  </si>
  <si>
    <t>37,Meenakshipuram West,Tuticorin-2</t>
  </si>
  <si>
    <t>Udumalpet</t>
  </si>
  <si>
    <t xml:space="preserve">New Priyadarshini Hospital </t>
  </si>
  <si>
    <t>Kar Vision Eye Hospital (A Unit Of Kar Vision Pvt Ltd)</t>
  </si>
  <si>
    <t>Suryasri Hospital Pvt Ltd</t>
  </si>
  <si>
    <t>15-14-9/1, Krishna Nagar; Maharanipeta, Near Collector  Office, Zilla Parishad</t>
  </si>
  <si>
    <t>Continental Hospitals Private Limited</t>
  </si>
  <si>
    <t>Plot no 3 Road no 2 IT and Financial District, Nanakramguda, Gachibowli, Behind Capgemini, Beside Cyient</t>
  </si>
  <si>
    <t>Pinnacle Hospitals India Pvt Ltd</t>
  </si>
  <si>
    <t xml:space="preserve">Plot No10,11,&amp;12 Health City , China Gadili, Arilova, Near To Sai Baba Temple, </t>
  </si>
  <si>
    <t>Lazarus Hospitals Pvt Ltd</t>
  </si>
  <si>
    <t>Kailash Hospital &amp; Heart Institute (A Unit Of Kailash Healthcare Limited)</t>
  </si>
  <si>
    <t>H-33, Sector – 27</t>
  </si>
  <si>
    <t>Kailash Hospital (A Unit Of Kailash Healthcare Limited)</t>
  </si>
  <si>
    <t>Khurja-Aligarh, G.T. Road, Khurja</t>
  </si>
  <si>
    <t>Bulandshahr</t>
  </si>
  <si>
    <t>Behror</t>
  </si>
  <si>
    <t>Kailash Hospitals Ltd.</t>
  </si>
  <si>
    <t>23 Instt. Area, Greater Noida</t>
  </si>
  <si>
    <t>Kailash Institute Of Naturopathy Ayurveda &amp; Yoga</t>
  </si>
  <si>
    <t>Deepak Memorial Hospital (A Unit Of Deepak Gupta Memorial Foundation)</t>
  </si>
  <si>
    <t xml:space="preserve">5, Institutional Area, Vikas Marg </t>
  </si>
  <si>
    <t>Plot No-1727, Tapple Road, Jewar</t>
  </si>
  <si>
    <t>S. S. Hospital</t>
  </si>
  <si>
    <t xml:space="preserve">19, Mathalangaulam Street, </t>
  </si>
  <si>
    <t>Tiruvannamalai</t>
  </si>
  <si>
    <t>M M Joshi Eye Institute</t>
  </si>
  <si>
    <t xml:space="preserve">Padmanayanalay, Gokul Road, Hosur Cross, </t>
  </si>
  <si>
    <t>Dr. Balabhai Nanavati Hospital</t>
  </si>
  <si>
    <t>Mangalore Insititute Of Oncology Pvt Ltd</t>
  </si>
  <si>
    <t>Pumpwell  Circle</t>
  </si>
  <si>
    <t>Nephroplus Dialysis Center</t>
  </si>
  <si>
    <t>Mahbubnagar</t>
  </si>
  <si>
    <t>Alleppey</t>
  </si>
  <si>
    <t>Nalgonda</t>
  </si>
  <si>
    <t>The Singareni Collieries Company Ltd, Rudrampur, Kothagudem, Khammam, Telangana</t>
  </si>
  <si>
    <t>Kothagudem</t>
  </si>
  <si>
    <t>Srikakulam</t>
  </si>
  <si>
    <t>Sri Venkata Ramana Nursing Home Pvt Ltd, Kurnool Road, Venkateshwara Nagar, Ongole</t>
  </si>
  <si>
    <t>Ongole</t>
  </si>
  <si>
    <t xml:space="preserve">Manasa Kidney Foundation, K. T. Road, </t>
  </si>
  <si>
    <t xml:space="preserve">Leelawati Hospital, 9, Near Arya Chowk, Police Line Road, Inder Nagar,  </t>
  </si>
  <si>
    <t>Ambala</t>
  </si>
  <si>
    <t>Supreme Kidney Care, Om Chambers, Opp. Holaram Colony, Near Mico, Circle, Sadhu Wasvani Road, Holaram Colony, Sharanpur,</t>
  </si>
  <si>
    <t>Galaxy Hospital, Plot No: 4,5,6 Dayal Enclave, Mahmoorganj</t>
  </si>
  <si>
    <t>Swami Rama Himalayan University, Swami Ram Nagar, Beside Jolly Grant Airport, Jolly Grant, Doiwala, Dehradun, Uttarakhand</t>
  </si>
  <si>
    <t>Madhuraj Hospital,  No: 113/121-A, Moti Jheel Gate, Swaroop Nagar, Kanpur, Uttar Pradesh</t>
  </si>
  <si>
    <t>Chirayu Superspeciality Hospital, Ground Floor , Vimal Deep Sorvoday Paradise, Near Golden Nest Circle, Mira Bhayander Road, Thane,
Maharashtra</t>
  </si>
  <si>
    <t>Guru Hospital, Airport-Mattuthavani Ring Rd, Kodikulam, Madurai,
Tamil Nadu</t>
  </si>
  <si>
    <t>Azamgarh</t>
  </si>
  <si>
    <t xml:space="preserve"> Hi- Tech Medical College 7 Hospital,Pandara, Rasulgarh,Bhubaneshwar,Odisha </t>
  </si>
  <si>
    <t>Guru Nanak Hospital &amp; Research Centre,Station Road,Ranchi,Jharkhand</t>
  </si>
  <si>
    <t>Vishesh Hospital,2/1, A.B. Road, Near Geeta Bhawan Chouraha,
Indore,Madhyaprasdesh-</t>
  </si>
  <si>
    <t xml:space="preserve">Greater Kailash Hospital,11/2, Old Palasia,Near Palasia Thana,Indore,Madhya Pradesh </t>
  </si>
  <si>
    <t>Mercy Hospital,Kadani Road, Baridih,Jamshedpur-Jharkhand</t>
  </si>
  <si>
    <t> Sri Sai Hospital,Delhi Road,Moradabad,Uttar Pradesh</t>
  </si>
  <si>
    <t>Nightingale Hospital, 17-1-383/9, Opp Ambar Biscuit Factory, Saidabad Chowrastha, Santoshnagar,</t>
  </si>
  <si>
    <t>Koshys Hospital, Tambuchetty Palaya Road, Ramamurthy Nagar Extn.,</t>
  </si>
  <si>
    <t>Ace Hospital, 32/2 A, Gulawani Maharaj Road, Pune</t>
  </si>
  <si>
    <t xml:space="preserve">Aysha Hospital, Husaain Complex, #91 A, Millers Road, Kilpauk, </t>
  </si>
  <si>
    <t>Surabhi Hospital, Morna, Sector - 35, Noida,</t>
  </si>
  <si>
    <t>Noble Hospital, # 4, Audiappa Street, Purasawalkam, Chennai</t>
  </si>
  <si>
    <t>Shrey Hospital, Stadium Circle, Near Amco Bank, Navrangpura,
Ahmedabad, Gujarat</t>
  </si>
  <si>
    <t xml:space="preserve">#2, Vittal Mallya Road </t>
  </si>
  <si>
    <t>Sri Balaji Hospitals</t>
  </si>
  <si>
    <t>314, Pollachi Main Road, Sundarapuram</t>
  </si>
  <si>
    <t>Mulund Colony, Off. L.B.S. Marg, Mulund (W),</t>
  </si>
  <si>
    <t>Nulife Hospital</t>
  </si>
  <si>
    <t xml:space="preserve">Opp. Tilaknagar Post Office, R.P. Road, Dombivli (East), Dist - Thane </t>
  </si>
  <si>
    <t>Kohinoor Hospitals  Private  Limited</t>
  </si>
  <si>
    <t>Kohinoor City, Kirol Road, Off. L.B.S. Marg, Kurla (West)</t>
  </si>
  <si>
    <t>Sector – 27, Near Bhel Chowk, Pradhikaran, Nigdi</t>
  </si>
  <si>
    <t>Ahalya  Hospital</t>
  </si>
  <si>
    <t>Beside Shivalaym Temple, Kothapeta</t>
  </si>
  <si>
    <t>Sagar Hospital</t>
  </si>
  <si>
    <t>Sai Ram Street, Tirupathi</t>
  </si>
  <si>
    <t>K.B.R.Orhtopaedic Hospital</t>
  </si>
  <si>
    <t>Near Saibaba Temple, Gandhi Nagar</t>
  </si>
  <si>
    <t>Eye Foundation Ltd</t>
  </si>
  <si>
    <t>Harvey Road</t>
  </si>
  <si>
    <t>Ooty</t>
  </si>
  <si>
    <t>Mettupalayam</t>
  </si>
  <si>
    <t>Kumaran Hospitals Pvt Ltd.</t>
  </si>
  <si>
    <t>Siliguri Greater Lions Eye Hospital (A Unit Of Greater Lions Seva Nidhi)</t>
  </si>
  <si>
    <t>Star Pinnacle Heart Centre Pvt. Ltd</t>
  </si>
  <si>
    <t>Dr. S.S. Chatterjee Heart Centre (A Unit Of Health Updation Medical Care Research Centre)</t>
  </si>
  <si>
    <t>11/, Dr. Biren Guha Street Park Circus, Near 4 No Bridge, Just Beside Institute Of Child Health</t>
  </si>
  <si>
    <t>Russh Super Speciality Hospital (A Unit Of Sriven Hospitals Private Limited)</t>
  </si>
  <si>
    <t>Plot No-2, Rameshwadi Badlapur (W) .</t>
  </si>
  <si>
    <t>Balaji Tower, M. Phule Chowk Chakan,</t>
  </si>
  <si>
    <t>Sai Hospital</t>
  </si>
  <si>
    <t>Pawana Hospital</t>
  </si>
  <si>
    <t>The Deccan Hospital (A Unit Of Park Health Systems Pvt Ltd)</t>
  </si>
  <si>
    <t>6-3-903 / A &amp; B, Somajiguda</t>
  </si>
  <si>
    <t>Lotus Hospitals For Women &amp; Children (A Unit Of Sri Viswa Medicare Ltd)</t>
  </si>
  <si>
    <t>10-59-9, Opp. Waltair Club, Siripuram</t>
  </si>
  <si>
    <t>Phoenix Hospitals Private Limited</t>
  </si>
  <si>
    <t xml:space="preserve">1187/30, Off. Ghole Road, Near Mahatma Phule Museum, Shivaji Nagar, </t>
  </si>
  <si>
    <t xml:space="preserve">376, Sindh Society, Bremen Square, Ganesh Khind Road, </t>
  </si>
  <si>
    <t>Ashirwad Maternity &amp; Nursing Home</t>
  </si>
  <si>
    <t>Opp.R&amp;B Bunglaw,Repalle</t>
  </si>
  <si>
    <t>Ashwin Hospital</t>
  </si>
  <si>
    <t>Lokmanya Hospitals Pvt. Ltd.</t>
  </si>
  <si>
    <t>314 / B, Ganesh Nagar, Chinchwad</t>
  </si>
  <si>
    <t>484/6 Mitramandal Colony, Araneshwar Road, Parvati</t>
  </si>
  <si>
    <t>Lifeline Hospital Medical &amp; Research Centre</t>
  </si>
  <si>
    <t>National Hospital</t>
  </si>
  <si>
    <t>Matruashish, M. G. Road, Borivali (E)</t>
  </si>
  <si>
    <t>Shree Krishna Hospital</t>
  </si>
  <si>
    <t>Gokal Nagar, Karamsad,</t>
  </si>
  <si>
    <t>Anand</t>
  </si>
  <si>
    <t>Sri Manakula Vinayagar Medical College &amp; Hospital</t>
  </si>
  <si>
    <t>Kalitheerthalkuppam, Madagadipet</t>
  </si>
  <si>
    <t>Pandian Heart Institute</t>
  </si>
  <si>
    <t xml:space="preserve">Neuro Foundation Runned By Sri Ragavendhra Neuro Care Pvt.Ltd. </t>
  </si>
  <si>
    <t>Three Roads</t>
  </si>
  <si>
    <t>Purna Heart Institute</t>
  </si>
  <si>
    <t>29-28/1-17, Suryaraopet, Kovelamudi Vari Street, Near Swathi Weekly Office, Opp. Postal Office</t>
  </si>
  <si>
    <t>Holy Family Hospital (A Unit Of New Delhi Holy Family Hospital Society)</t>
  </si>
  <si>
    <t>Okhla Road</t>
  </si>
  <si>
    <t>Satguru Pratap Singh Hospitals (A Unit Of Sjs Healthcare Ltd. )</t>
  </si>
  <si>
    <t>Sherpur Chowk, G.T. Road</t>
  </si>
  <si>
    <t>B. M. Gupta Hospital Pvt. Ltd.</t>
  </si>
  <si>
    <t>Kukreja Hospital&amp; Heart Centre Pvt Ltd</t>
  </si>
  <si>
    <t>C-1 Vishal Enclave Rajouri Garden</t>
  </si>
  <si>
    <t>Trimurti Hospital (A Unit Of Trimurti Cardiac Care Centre Pvt Ltd)</t>
  </si>
  <si>
    <t>Jaipur Golden Hospital (A Unit Of Jaipur Golden Charitable Clinical Laboratory Trust)</t>
  </si>
  <si>
    <t>2 - Institutional Area, Sector - 3, Rohini</t>
  </si>
  <si>
    <t>Hindu Mission Hospital</t>
  </si>
  <si>
    <t>Plot No: 2, Sector -21, Kharghar, Tal-Panvel, Dist - Raigad,</t>
  </si>
  <si>
    <t>Criticare Multispeciality Hospital &amp; Research Centre (Proprietor Dr. Namjoshi Hospital Pvt. Ltd.)</t>
  </si>
  <si>
    <t xml:space="preserve">Vikram Hospital (Bengaluru) Private Limited </t>
  </si>
  <si>
    <t># 71/1,  Millers  Road</t>
  </si>
  <si>
    <t>Hira Mongi Navneet Hospital</t>
  </si>
  <si>
    <t>Valji Ladha Road, Mulund (W)</t>
  </si>
  <si>
    <t>Riddhi Vinayak Critical Care &amp; Cardiac Centre</t>
  </si>
  <si>
    <t xml:space="preserve">559/1, Riddhi Vinayak Temple Lane, Near N. L. High School, S. V. Road, Malad (W) </t>
  </si>
  <si>
    <t>Riddhi Vinayak Multispeciality Hospital</t>
  </si>
  <si>
    <t>Palghar</t>
  </si>
  <si>
    <t>Kharghar Medicity Hospital</t>
  </si>
  <si>
    <t>Sri Vasudha Hospitals</t>
  </si>
  <si>
    <t>D.S. Kalyanamandapam Opp., Kothapet</t>
  </si>
  <si>
    <t>Help Hospitals Pvt Ltd</t>
  </si>
  <si>
    <t>Padmavathi Hospital</t>
  </si>
  <si>
    <t>H No-3-1-293, Christian Colony, Beside Civil Hospital, Old Employement Office Road</t>
  </si>
  <si>
    <t>Rex Ortho Hospital</t>
  </si>
  <si>
    <t>Saroj Super Speciality Hospital (A Unit Of Ganesh Das Chawla Charitable Trust)</t>
  </si>
  <si>
    <t>Sector-14 Extn, Madhuban Chowk, Rohini</t>
  </si>
  <si>
    <t>Saroj Medical Institute (A Unit Of Ganesh Das Chawla Charitable Trust)</t>
  </si>
  <si>
    <t>Plot No. 9, Pocket 8B, Sector -19, Jail Road, Rohini</t>
  </si>
  <si>
    <t>Sitaram Bhartia Institute Of Science And Research</t>
  </si>
  <si>
    <t>Joy Hospital Pvt. Ltd.</t>
  </si>
  <si>
    <t>Shushrusha Heart Care Centre &amp; Speciality Hospital</t>
  </si>
  <si>
    <t>Chennai Meenakshi Multispeciality Hospital Ltd</t>
  </si>
  <si>
    <t>149, Luz Church Road, Mulapore</t>
  </si>
  <si>
    <t>Mallige Medical Centre Pvt Ltd</t>
  </si>
  <si>
    <t>31/32,Crescent Road</t>
  </si>
  <si>
    <t>Boppana Superspeciality Hospital (A Unit Of Boppana Medicare Limited)</t>
  </si>
  <si>
    <t>Appasamy Medical Centre Pvt Ltd</t>
  </si>
  <si>
    <t># 15, Friends Avenue, Arumbakkam</t>
  </si>
  <si>
    <t>Mata Chanan Devi Hospital (A Unit Of Mahashay Chunnilal Charitable Trust)</t>
  </si>
  <si>
    <t>C-1, Janakpuri</t>
  </si>
  <si>
    <t xml:space="preserve">Medanta Abdur Razzaque Ansari Memorial Weavers’ Hospital </t>
  </si>
  <si>
    <t>P.O. Irba,P.S Ormanjhi</t>
  </si>
  <si>
    <t xml:space="preserve">Medanta Super Specialty Hospital </t>
  </si>
  <si>
    <t>Medanta Mediclinic</t>
  </si>
  <si>
    <t>E-18, Defence Colony</t>
  </si>
  <si>
    <t xml:space="preserve">Medanta The Medicity </t>
  </si>
  <si>
    <t>Sector 38</t>
  </si>
  <si>
    <t>Aditya Diagnostics &amp; Hospitals (A Unit Of Dr. N. Snhewalla And Company Private Limited)</t>
  </si>
  <si>
    <t>Alam Hospitals &amp; Research Centre Pvt. Ltd</t>
  </si>
  <si>
    <t>Booty Road, Bariatu</t>
  </si>
  <si>
    <t>Yashdeep Heart And Medical Hospital</t>
  </si>
  <si>
    <t>147/1, Near Panchdev Temple, Sector - 22</t>
  </si>
  <si>
    <t>Gandhinagar</t>
  </si>
  <si>
    <t>Shaker Nursing Home</t>
  </si>
  <si>
    <t>Evershine City, Near Tulinj Police Chowki Vasai (East),</t>
  </si>
  <si>
    <t>Phoenix Hospital</t>
  </si>
  <si>
    <t xml:space="preserve">B-6/7/8, Pooja Enclave, Old Link Road, Kandivali (W) </t>
  </si>
  <si>
    <t>Ahura Mazda Building, Near Main Dahanu Bridge, Katya Nagar, Jawahar Road, Dahanu (W)</t>
  </si>
  <si>
    <t>Ashirwad Hospital</t>
  </si>
  <si>
    <t>Almas Mension, S.V.P. Road, New Colony, Woolan Chawl, Ambernath (W)</t>
  </si>
  <si>
    <t>Kaushalya Medical Foundation Trust Hospital (A Unit Of Kaushalya Medical Foundation)</t>
  </si>
  <si>
    <t xml:space="preserve">Ganeshwadi Panchapakhadi, Behind Nitin Company, </t>
  </si>
  <si>
    <t>Kanchanganga Building, S.V. Road, Kandivali (W)</t>
  </si>
  <si>
    <t>A-101-104, Rathodi Village, Malwani, Marve Road, Malad (W)</t>
  </si>
  <si>
    <t>Chodankar Nursing Home &amp; Research Centre</t>
  </si>
  <si>
    <t>Porvorim</t>
  </si>
  <si>
    <t>Infinity Heart Institute ( A Unit Of Infinity Hospital &amp; Research Centre)</t>
  </si>
  <si>
    <t>Manipal Hospital</t>
  </si>
  <si>
    <t>No. 98, Rusthom Bhag, Airport Road</t>
  </si>
  <si>
    <t>Manipal North Side Hospital</t>
  </si>
  <si>
    <t>Dr. Malathi Manipal Hospital</t>
  </si>
  <si>
    <t>No. 45/1, 45th Cross, 9th Block, Jayanagar</t>
  </si>
  <si>
    <t>Ambedkar Circle</t>
  </si>
  <si>
    <t>Manipal Hospital Vijayavada</t>
  </si>
  <si>
    <t xml:space="preserve">Soumya Nagar, Tadepalli, </t>
  </si>
  <si>
    <t>Manipal Hospital, Goa</t>
  </si>
  <si>
    <t>Dr.E.Borges Road, Dona Paula</t>
  </si>
  <si>
    <t>Manipal Hospital, Salem</t>
  </si>
  <si>
    <t xml:space="preserve">Dalmia Board, Salem-Bangalore Highway </t>
  </si>
  <si>
    <t>Coastal Care Hospital</t>
  </si>
  <si>
    <t>Mla Colony, Road No# 12, Banjara Hills, Near Telangana Bhavan, Puri Jaganath Temple</t>
  </si>
  <si>
    <t>Kirti Nursing Home</t>
  </si>
  <si>
    <t>Kedarnath, Plot No: 7, Sector-7, R.D.P. - 5, Kandivali (W)</t>
  </si>
  <si>
    <t>Navjivan Hospital</t>
  </si>
  <si>
    <t>Near Girls High School, Camp,</t>
  </si>
  <si>
    <t>Amravati</t>
  </si>
  <si>
    <t>Block - B, Sushant Lok, Phase I, Gurgaon-122001</t>
  </si>
  <si>
    <t>Max Hospital - Noida</t>
  </si>
  <si>
    <t>A-364, Sector-19</t>
  </si>
  <si>
    <t>Max Multispecialty Centre - Panchsheel Park</t>
  </si>
  <si>
    <t>Max Super Specialty Hospital (A Unit Of Devki Devi Foundation)</t>
  </si>
  <si>
    <t xml:space="preserve">2, Press Encalve Road, East Block Saket </t>
  </si>
  <si>
    <t>108-A Ip Extn, Patparganj</t>
  </si>
  <si>
    <t>Max Super Specialty - West Block Saket</t>
  </si>
  <si>
    <t>1, Press Enclave Road, Saket</t>
  </si>
  <si>
    <t>Near Civil Hospital, Nh-64, Mansa Road</t>
  </si>
  <si>
    <t>Max Hospital - Dehradun</t>
  </si>
  <si>
    <t>Malsi, Mussoorie Diversion Road</t>
  </si>
  <si>
    <t>Max Super Specialty Hospital (A Unit Of Hometrail Estate Pvt Ltd)</t>
  </si>
  <si>
    <t>Near Civil Hospital, Phase-6, Sas Nagar</t>
  </si>
  <si>
    <t>Max Super Speciality Hospital, Vaishali (A Unit Of Crosslay Remedies Ltd)</t>
  </si>
  <si>
    <t>W-3, Sector -1, Vaishali</t>
  </si>
  <si>
    <t>Max Smart Super Speciality - Saket</t>
  </si>
  <si>
    <t>(A Unit Of Gujarmal Modi Hospital &amp; Reserch Centre For Medical Sciences),Press Enclave Road, Mandir Marg, Saket</t>
  </si>
  <si>
    <t>Max Multispecialty Hospital (A Unit Of Four Seasons Foundation)</t>
  </si>
  <si>
    <t>Plot No 4 A, Sector Institutional Green, Near Crowne Plaza Hotel, Greater Noida</t>
  </si>
  <si>
    <t>Greater Noida</t>
  </si>
  <si>
    <t>Dr. Raghoji Kidney Hospital &amp; Research Centre Pvt Ltd</t>
  </si>
  <si>
    <t>Solapur</t>
  </si>
  <si>
    <t>Parmar Hospital</t>
  </si>
  <si>
    <t>L. T. Road</t>
  </si>
  <si>
    <t>Lonavala</t>
  </si>
  <si>
    <t>Siddhivinayak Hospital</t>
  </si>
  <si>
    <t xml:space="preserve">Icchadevi Square, </t>
  </si>
  <si>
    <t>Jalgaon</t>
  </si>
  <si>
    <t>Smt. S. R. Mehta &amp; Sir K. P. Cardiac Institute</t>
  </si>
  <si>
    <t>Plot No: 96, Road No: 31, Near Gandhi Market, Kings Circle, Sion (E)</t>
  </si>
  <si>
    <t>Nayana Hospital</t>
  </si>
  <si>
    <t>Tarikere Road, Bhadravathi</t>
  </si>
  <si>
    <t>Bhadravathi</t>
  </si>
  <si>
    <t>Malar Hospital</t>
  </si>
  <si>
    <t>Main Road, Uddanchatran</t>
  </si>
  <si>
    <t>Aaxis Super Speciality Hospital</t>
  </si>
  <si>
    <t>Chord Road Hospital Pvt Ltd</t>
  </si>
  <si>
    <t>Shweta, Khandelwal Layout, Link Road, Malad (W)</t>
  </si>
  <si>
    <t>Mamta Hospital</t>
  </si>
  <si>
    <t xml:space="preserve">Mitra Nagar, </t>
  </si>
  <si>
    <t>Latur</t>
  </si>
  <si>
    <t>Near Sudarshan Building, Shankar Nagar Road</t>
  </si>
  <si>
    <t>Khadke Hospital &amp; Healthcare Pvt. Ltd.</t>
  </si>
  <si>
    <t>M. J. College Road, Near Bhaskar Market,</t>
  </si>
  <si>
    <t>No.4, Audiappa Street, Purasawalkam</t>
  </si>
  <si>
    <t>Unique Hospital (A Unit Of Unique Dignostic Centre)</t>
  </si>
  <si>
    <t>392/94/422, South Kasba, Main Road,</t>
  </si>
  <si>
    <t>Infront Of Governor House, Behind Machali Ghar, Booty Road</t>
  </si>
  <si>
    <t>Titan Hospital</t>
  </si>
  <si>
    <t>Soham Plaza, Manpada Circle, G. B. Road,</t>
  </si>
  <si>
    <t>Kkasturi Medicare Pvt. Ltd.</t>
  </si>
  <si>
    <t xml:space="preserve">Harsh Niketan, Gaondevi Road, Behind - Navrang Hotel, Bhayander (W) </t>
  </si>
  <si>
    <t>Kauvery Hospital Centre (Karaikudi) Limited</t>
  </si>
  <si>
    <t>No.42, Mudiyarasanar Salai, Marudhupandiyar Nagar</t>
  </si>
  <si>
    <t>8 + 13/2, Erandwane , Near Mhatre Bridge, Near Mhatre Bridge</t>
  </si>
  <si>
    <t>Galaxy Criticare Hospital</t>
  </si>
  <si>
    <t>Golden Care Hospital</t>
  </si>
  <si>
    <t>Survey No: 117/3, Hinjewadi Road, Bhumkar Wasti, Wakad,</t>
  </si>
  <si>
    <t>Ranka Hospital</t>
  </si>
  <si>
    <t>157/5/6, Mukund Nagar, Near Swargate,</t>
  </si>
  <si>
    <t>Tanaji Malusare Road, Opp.Irla Petrol Pump, Irla, Vile Parle – (West)</t>
  </si>
  <si>
    <t>Paripurti Nursing Home</t>
  </si>
  <si>
    <t>32, Sassoon Road,</t>
  </si>
  <si>
    <t>Sainath Hospital</t>
  </si>
  <si>
    <t>Sant Nagar, Sector No: 4, Moshi-Pradhikaran, Pune-Nashik Highway, Moshi,</t>
  </si>
  <si>
    <t>Cardinal Gracias Memorial Hospital</t>
  </si>
  <si>
    <t>Bangli, Sandor, Vasai</t>
  </si>
  <si>
    <t>Nr.Ramkrishna More Sabhagruh,Bhoir Colony,Opp Of Tata Motors Gate, Chinchwad</t>
  </si>
  <si>
    <t>Meditrina Hospitals Pvt Ltd</t>
  </si>
  <si>
    <t>Ayathil</t>
  </si>
  <si>
    <t>C2 / 11 Dindly Road, Adityapur 1</t>
  </si>
  <si>
    <t>#67, Uttarahalli Main Road, Kengeri</t>
  </si>
  <si>
    <t>Vinayaka Hospital</t>
  </si>
  <si>
    <t>Kathayad Road, Sulthan Bathery</t>
  </si>
  <si>
    <t>Wayanad</t>
  </si>
  <si>
    <t>Tellicherry Co-Operative Hospital</t>
  </si>
  <si>
    <t>Co-Operative Hospital Junction</t>
  </si>
  <si>
    <t>Sri Devi Hospital</t>
  </si>
  <si>
    <t>Opp. Gandhi Park, Voderhobli, Kundapur</t>
  </si>
  <si>
    <t>Sen Hospital</t>
  </si>
  <si>
    <t>No.18, Bunder Garden Street, Perambur</t>
  </si>
  <si>
    <t>Mukhani Chauraha</t>
  </si>
  <si>
    <t>Parimal Hospital</t>
  </si>
  <si>
    <t>Holy Cross Hospital</t>
  </si>
  <si>
    <t>Vettoornimadam, Near Vadasery Bus Stand, Near Christ Church</t>
  </si>
  <si>
    <t>Jeevandeep Hospital</t>
  </si>
  <si>
    <t>Rudrapur</t>
  </si>
  <si>
    <t>Atlas Hospitals</t>
  </si>
  <si>
    <t>34/1, First Cross, V.N.Nagar, Karur Road, Near Chathiram Bus Stand, Near Kalaenger Arivalayam</t>
  </si>
  <si>
    <t>Shree Sainath Hospital</t>
  </si>
  <si>
    <t>Silvassa</t>
  </si>
  <si>
    <t>Shah Hospital</t>
  </si>
  <si>
    <t>B/H Janta Market 2</t>
  </si>
  <si>
    <t>Trupti Nursing Home</t>
  </si>
  <si>
    <t>1St Floor, Behind Janata Market-2, Panchabatti</t>
  </si>
  <si>
    <t>Priya Nursing Home</t>
  </si>
  <si>
    <t>No.82, Kappal Polu Street, Old Washermenpet</t>
  </si>
  <si>
    <t>Shrishti Complex, Bhaktivedanta Swami Marg, Mira Road,</t>
  </si>
  <si>
    <t>Guru Nanak Hospital &amp; Research Centre</t>
  </si>
  <si>
    <t>S-341, Gandhi Nagar, Bandra (E)</t>
  </si>
  <si>
    <t>Mithakhali Six Road, Ellis Bridge</t>
  </si>
  <si>
    <t>1139, Sir Pattani Road, Near Meghani Circle</t>
  </si>
  <si>
    <t>Bhavnagar</t>
  </si>
  <si>
    <t>No 44-45/2,2 Cross Rajarammohamroy Extension(Off Lalbagh Double Road)</t>
  </si>
  <si>
    <t>No 88, 17 A Main 2 Cross Near Sukh Sagar Hotel Koramangala</t>
  </si>
  <si>
    <t># 2, Institutional Area Karkardooma,  Vikas Marg Extension</t>
  </si>
  <si>
    <t>No.1-10/A, 1-10 Khuba Plot,  Station Road</t>
  </si>
  <si>
    <t>Gulbarga</t>
  </si>
  <si>
    <t>Pumpwell Circle, Kankanady</t>
  </si>
  <si>
    <t>Opp. Hotel Sandeep, Mumbai Naka</t>
  </si>
  <si>
    <t>No.1, K.C. Road, Thennur</t>
  </si>
  <si>
    <t>Besides Gowtham International School, Padavala Revu, , Machawaram Down, Gunadala</t>
  </si>
  <si>
    <t>Old Padra Road, Near Sun Pharma Road, , Opposite Satsang Party Plot</t>
  </si>
  <si>
    <t>Riverine Hospital Private Limited</t>
  </si>
  <si>
    <t>Plot No - 14A, Health City, Chinagadili</t>
  </si>
  <si>
    <t>Durgapur City Hospital &amp; Clinic Pvt Ltd</t>
  </si>
  <si>
    <t>Annapoorna Hospital</t>
  </si>
  <si>
    <t>Karothukuzhi Hospital Pvt Ltd</t>
  </si>
  <si>
    <t>Karothukuzhi Junction, Aluva</t>
  </si>
  <si>
    <t>Aluva</t>
  </si>
  <si>
    <t>Indus Hospital</t>
  </si>
  <si>
    <t>Futela Hospital</t>
  </si>
  <si>
    <t xml:space="preserve">18/1 D1, D2, Civil Line, Nainital Road, </t>
  </si>
  <si>
    <t>Hospet</t>
  </si>
  <si>
    <t>Panchshil Hospital (A Unit Of Panchshil Hospital &amp; Stores)</t>
  </si>
  <si>
    <t>Highway, Ramnagar, Near Sabarmati Police Station, Near Canara Bank,</t>
  </si>
  <si>
    <t>Pioneer Hospital (A Unit Of Shrisai Medicare Services Pvt. Ltd.)</t>
  </si>
  <si>
    <t>Diamond Commercial Complex,Somatane Phata, On Old Pune Mumbai Highway</t>
  </si>
  <si>
    <t>S S Hospital &amp; Research Centre</t>
  </si>
  <si>
    <t>Pavanputra Enclave, Opp. Jain Temple, Kalher Village, Thane Bhiwandi Road,</t>
  </si>
  <si>
    <t>Kalher</t>
  </si>
  <si>
    <t>Surana Sethia Hospital &amp; Research Centre</t>
  </si>
  <si>
    <t>Sion Trombay Road, Suman Nagar, Chembur,</t>
  </si>
  <si>
    <t>Surana Hospital &amp; Research Centre</t>
  </si>
  <si>
    <t xml:space="preserve">C-4, Satyanarayan Society, Nr. Jashodanagar Cross Road, Maninagar (E), </t>
  </si>
  <si>
    <t xml:space="preserve">Kasarvadavali, Ghodbunder Road, </t>
  </si>
  <si>
    <t>Vivekanand Hospital (A Unit Of Vivekanand Medical Foundation &amp; Research Centre)</t>
  </si>
  <si>
    <t>Vidya Nagar, Signal Camp</t>
  </si>
  <si>
    <t>Vadamalayan Hospitals Pvt Ltd</t>
  </si>
  <si>
    <t>#15, Jawahar Road, Chakkikulam</t>
  </si>
  <si>
    <t>16, Shivaji Nagar</t>
  </si>
  <si>
    <t>Naga Chembers, Door No.12/1/16, Plot No.49, S No.1051, Prakashrao Peta, Div No 19</t>
  </si>
  <si>
    <t>Plot No.1792, Adichunchanagari Mutt Road, Intersect With Sooksagar Road</t>
  </si>
  <si>
    <t>Saroj,  B31, Shastri Road, Thillai Nagar</t>
  </si>
  <si>
    <t>Port Blair</t>
  </si>
  <si>
    <t>Andaman Nicobar</t>
  </si>
  <si>
    <t>Old No : 479, New No: 40, Pantheon Road, Egmore,</t>
  </si>
  <si>
    <t xml:space="preserve">Nayana Super Speciality Eye Hospital And Resarch Center  </t>
  </si>
  <si>
    <t>Dr. K. Narasimhaiah Hospital</t>
  </si>
  <si>
    <t>B M Hospital</t>
  </si>
  <si>
    <t>Bhagwan Mahaveer Jain Hospital (A Unit Of Bhagwan Mahaveer Memorial Jain Hospital)</t>
  </si>
  <si>
    <t>No.17, Miller Road, Vasanthanagar</t>
  </si>
  <si>
    <t>Pushpawati Singhania Research Institute For Liver, Renal &amp; Digestive Diseases</t>
  </si>
  <si>
    <t>Press Enclave Marg, Sheikh Sarai Phase -2</t>
  </si>
  <si>
    <t>Manasa Hospital</t>
  </si>
  <si>
    <t>Manipal Hospital, Whitefield</t>
  </si>
  <si>
    <t>Mehta Hospitals Private Limited</t>
  </si>
  <si>
    <t>Ark No4 Hospital &amp; Dr. Kavita Maternity Centre</t>
  </si>
  <si>
    <t>City Railway Station, Near City Malgodam</t>
  </si>
  <si>
    <t>Bareilly</t>
  </si>
  <si>
    <t>Taurus Hospital (A Unit Of Taurus Medicare Private Limited)</t>
  </si>
  <si>
    <t xml:space="preserve">208, Safipur, 1St Ramadevi </t>
  </si>
  <si>
    <t xml:space="preserve"> Ruby Hall Clinic (Grant Medical Foundation)</t>
  </si>
  <si>
    <t>40, Sassoon Road,</t>
  </si>
  <si>
    <t>59/6, Azad Nagar, Opp. Jhulelal Mandir, Wanowarie,</t>
  </si>
  <si>
    <t>Gadag</t>
  </si>
  <si>
    <t>Sitaranga Healthcare Complex, #1659, N.S.Road, Laxmipuram, Mysore Karnataka - 570004</t>
  </si>
  <si>
    <t>Park Extension Road, Near Mahatmagandhi Park, Shimoga, Karnataka - 577201</t>
  </si>
  <si>
    <t>Joldal Healthcare Complex, Rathnagiri Road, Chikmagalur, Karnataka - 577101</t>
  </si>
  <si>
    <t>Chikamagalur</t>
  </si>
  <si>
    <t>Pandavapura</t>
  </si>
  <si>
    <t>Aanvi Endoscopy &amp; Surgery Centre</t>
  </si>
  <si>
    <t>12/117, First Floor, Maruti Plaza Complex, Modi Compound, Panchbatti</t>
  </si>
  <si>
    <t>Adarsh Hospital Pvt Ltd</t>
  </si>
  <si>
    <t>Doctor House, Halar Road</t>
  </si>
  <si>
    <t>Valsad</t>
  </si>
  <si>
    <t>Kamala Hospital</t>
  </si>
  <si>
    <t>Jasodhara Life Hospital &amp; Maternity Centre</t>
  </si>
  <si>
    <t xml:space="preserve">Hariakhanai Square, Aska Road, </t>
  </si>
  <si>
    <t>Berhampur</t>
  </si>
  <si>
    <t>Laxmi Hospital</t>
  </si>
  <si>
    <t>Trimurti Avenue, Sahakari Jin Char Rasta</t>
  </si>
  <si>
    <t>Himmat Nagar</t>
  </si>
  <si>
    <t>Pearl Hospital</t>
  </si>
  <si>
    <t>Karunagappally</t>
  </si>
  <si>
    <t>Breach Candy Hospital</t>
  </si>
  <si>
    <t>60 A, Bhulabhai Desai Road</t>
  </si>
  <si>
    <t>Chopda Medicare &amp; Research Centre Pvt Ltd. Magnum Heart Institute</t>
  </si>
  <si>
    <t>Yash Hospital</t>
  </si>
  <si>
    <t>Vidhyanagar Main Road, 7/8 Manhar Plot,</t>
  </si>
  <si>
    <t>2, Aarohi Arcade, Sarkari Tubewell, Bopal,</t>
  </si>
  <si>
    <t>Soham Hospital &amp; Medical Foundation Pvt. Ltd.</t>
  </si>
  <si>
    <t>Karthic Hospital</t>
  </si>
  <si>
    <t>Hande Hospital</t>
  </si>
  <si>
    <t>Medway Medical Centre (A Unit Of United Alliance Health Care Private Limited)</t>
  </si>
  <si>
    <t>Shirdi Sai Hospital Pvt Ltd</t>
  </si>
  <si>
    <t>519, Nethrawathy Street, New Bel Road, Near Decsandra Bus Stand</t>
  </si>
  <si>
    <t>Opp. Chamunda Mandir, Near Stadium, Girital</t>
  </si>
  <si>
    <t>Kashipur</t>
  </si>
  <si>
    <t>Bethany Trust - Bethany Hospital</t>
  </si>
  <si>
    <t>1194/23, Janardan Sadan, Ghole Road,</t>
  </si>
  <si>
    <t>Dr. Bhanushali Hospital</t>
  </si>
  <si>
    <t>Kaushalya, Shivaji Path, Near Thane Railway Station, Thane (W),</t>
  </si>
  <si>
    <t xml:space="preserve">Inlaks Hospital Road, Chembur Colony, Chembur East </t>
  </si>
  <si>
    <t>Pulse Emergency Hospital Pvt Ltd</t>
  </si>
  <si>
    <t>East Indra Nagar, Opp. Patna Central School, New Byapass Road</t>
  </si>
  <si>
    <t>Shri Sai Hospital (A Unit Of Akhilesh Kumar Singh Hospital Pvt Ltd)</t>
  </si>
  <si>
    <t>Vedant Multispeciality Hospital</t>
  </si>
  <si>
    <t xml:space="preserve">Barrister Gopal Chandra Sahkul, Janta Raja Chowk, Satana Road, </t>
  </si>
  <si>
    <t>Malegaon</t>
  </si>
  <si>
    <t>H No.1-54/56/3, Madinaguda, Chawda Nagar, Beside Bharat Petrol Bunk, Rangareddy</t>
  </si>
  <si>
    <t>Ankura Hospital For Women And Children (A Unit Of Akshara Medical &amp; Research Centre Private Limited)</t>
  </si>
  <si>
    <t>Balaji Hospital</t>
  </si>
  <si>
    <t>328E, Royal Plaza, New Shahupuri, Dabholkar Corner,</t>
  </si>
  <si>
    <t>Moulana Hospital</t>
  </si>
  <si>
    <t>Malappuram</t>
  </si>
  <si>
    <t>Yesha Super Speciality Hospital</t>
  </si>
  <si>
    <t>Near Arunodaya Hotel, Near Railway Station East</t>
  </si>
  <si>
    <t>Navsari</t>
  </si>
  <si>
    <t>Sundargiri Hospital</t>
  </si>
  <si>
    <t>Nanjangud</t>
  </si>
  <si>
    <t>Vijaya Kumara Menon Hospital</t>
  </si>
  <si>
    <t>North Fort Gate, Opp. Adampillikanu Temple, Ernakulam</t>
  </si>
  <si>
    <t>Trippunthura</t>
  </si>
  <si>
    <t>Shreeji Hospital &amp; Prasuti Gruh</t>
  </si>
  <si>
    <t>Opp. State Bank Of India, Uplivat, Jambusar,Bharuch, Gujarat</t>
  </si>
  <si>
    <t>Greenview Healthcare Pvt. Ltd.</t>
  </si>
  <si>
    <t>Thimmaiah Road, Vasanth Nagar, Bengaluru - 560052, Karnataka</t>
  </si>
  <si>
    <t>1, Saptagiri Garden, Solai Nagar Main Road, Muthialpet, Puducherry – 605003</t>
  </si>
  <si>
    <t>No. 202, R V Road, Basavaagudi</t>
  </si>
  <si>
    <t>Surya Hospitals Pvt. Ltd. (Surya Sahyadri Hospital)</t>
  </si>
  <si>
    <t>1317, Kasba Peth, Agarwal Road, Pune, Maharashtra – 411 011</t>
  </si>
  <si>
    <t>Holy Spirit Hospital (A Unit Of Society Of The Servants Of The Holy Spirit)</t>
  </si>
  <si>
    <t>Mahakali Caves Road, Sher E Punjab Colony, Andheri (E), Mumbai, Maharashtra - 400 093</t>
  </si>
  <si>
    <t>Jeevan Jyoti Netralaya</t>
  </si>
  <si>
    <t>Near Hotel Central Park</t>
  </si>
  <si>
    <t>Gwalior</t>
  </si>
  <si>
    <t xml:space="preserve">Shree Saibaba Heart Institute &amp; Research Centre </t>
  </si>
  <si>
    <t xml:space="preserve">Near Kalidas Kala Mandir, Shalimar, Nasik, Maharashtra - 422 002 </t>
  </si>
  <si>
    <t xml:space="preserve">Suman Super Speciality Hospital </t>
  </si>
  <si>
    <t>Parvati Hospital Pvt. Ltd.</t>
  </si>
  <si>
    <t>126/50A, J.L.N Road, Tagore Town, Balsan Crossing</t>
  </si>
  <si>
    <t>Dayanand Medical College &amp; Hospital Managing Society, And Unit: Hero Dmc Heart Institute</t>
  </si>
  <si>
    <t>Tagore Nagar, Civil Lines</t>
  </si>
  <si>
    <t>Rudra Hospital</t>
  </si>
  <si>
    <t>Medicare Hospital</t>
  </si>
  <si>
    <t>T.K.S.Puram, Kodungallur</t>
  </si>
  <si>
    <t>Upasana Hospital</t>
  </si>
  <si>
    <t>Chinakada Tarffic, Junction, Kollam Road</t>
  </si>
  <si>
    <t>Kollam</t>
  </si>
  <si>
    <t>Sooriya Hospital</t>
  </si>
  <si>
    <t>No.1, Arunachalam Road, Saligramam</t>
  </si>
  <si>
    <t>Swasthya Hospital Medical Research Centre</t>
  </si>
  <si>
    <t>Laltaki Road,</t>
  </si>
  <si>
    <t>Sahyadri Speciality Hospital</t>
  </si>
  <si>
    <t>Plot No: 30C, Erandawane, Karve Road,</t>
  </si>
  <si>
    <t>Sahyadri Hospital Kothrud</t>
  </si>
  <si>
    <t>Survey No. 148/4 A+B, Opp. Vanaz Eng. Paud Road, Kothrud,</t>
  </si>
  <si>
    <t>Sahyadri Hospital Hadapsar</t>
  </si>
  <si>
    <t>Sahyadri Hospital Bibwewadi</t>
  </si>
  <si>
    <t>S. No: 573, Plot No: 13, City No: 281 Swami Vivekanand Marg, Bibwewadi,</t>
  </si>
  <si>
    <t>Sahyadri Hospital Bopodi</t>
  </si>
  <si>
    <t>Sahyadri Speciality Hospital Nagar Road</t>
  </si>
  <si>
    <t>Srv. No: 499/1, Mumbai Agra Road, Near Dwarka Circle, Wadala Road,</t>
  </si>
  <si>
    <t>Sahyadri Karad Hospitals Pvt. Ltd.</t>
  </si>
  <si>
    <t>Adv. Dadasaheb Chavan Nagar, Warunji Phata,</t>
  </si>
  <si>
    <t>Karad</t>
  </si>
  <si>
    <t>Asian Noble Hospital Pvt. Ltd.</t>
  </si>
  <si>
    <t>Premdan Chowk, Nagar - Manmad Road, Savedi,</t>
  </si>
  <si>
    <t>Rosa Vista Building, Ghodbunder Road, Waghbil Naka, Opp. Suraj Water Park, Thane (W)</t>
  </si>
  <si>
    <t>Singhania Hospital</t>
  </si>
  <si>
    <t>B-162, Bhagat Singh Colony, Bhiwadi</t>
  </si>
  <si>
    <t xml:space="preserve">Alwar
</t>
  </si>
  <si>
    <t>Mewar Hospital Pvt. Ltd.</t>
  </si>
  <si>
    <t>Priyadarshani Nagar, Bedla,</t>
  </si>
  <si>
    <t>S-9, Shyam Nagar, Ajmer Road, Near Vipul Motors, Sodala</t>
  </si>
  <si>
    <t>2H1, Vigyan Nagar,</t>
  </si>
  <si>
    <t>Kota</t>
  </si>
  <si>
    <t>Opp. Savitri Girls College, Civil Lines,</t>
  </si>
  <si>
    <t>Ajmer</t>
  </si>
  <si>
    <t>Bhilwara</t>
  </si>
  <si>
    <t>Shyam Colony, Udaipur Road,</t>
  </si>
  <si>
    <t>Banswara</t>
  </si>
  <si>
    <t>27, Khumbhanagar, Near Railway Fatak, By Pass Road,</t>
  </si>
  <si>
    <t>Chittorgarh</t>
  </si>
  <si>
    <t>Hospital Road,</t>
  </si>
  <si>
    <t>Dungarpur</t>
  </si>
  <si>
    <t>Neemuch</t>
  </si>
  <si>
    <t>Mansaur</t>
  </si>
  <si>
    <t>Dhar</t>
  </si>
  <si>
    <t>Bhageria Tower, Burhar Road,</t>
  </si>
  <si>
    <t>Shehdol</t>
  </si>
  <si>
    <t>184, Ek Onkar Building, Roxy Pull Choraha,</t>
  </si>
  <si>
    <t>Malpur Road, Char Rasta, Behind Court,</t>
  </si>
  <si>
    <t>Modasa</t>
  </si>
  <si>
    <t>Behind Capel Hotel, Ahmedabad Highway Road,</t>
  </si>
  <si>
    <t>Palanpur</t>
  </si>
  <si>
    <t>Medishine Health Care And Research Private Limited</t>
  </si>
  <si>
    <t xml:space="preserve">Asian Citicare Superspeciality Hospital 
(A Unit Of Vighnaharta Health Visionaries Pvt. Ltd.)
</t>
  </si>
  <si>
    <t xml:space="preserve">5-5-70, New Osmanpura, Kranti Chowk, Aurangabad, Maharashtra - </t>
  </si>
  <si>
    <t xml:space="preserve">Apex Superspeciality Hospital </t>
  </si>
  <si>
    <t xml:space="preserve">Aditya Birla Health Services Limited </t>
  </si>
  <si>
    <t>Survey No. 31, Adity Birla Hospital Marg, Chinchwad</t>
  </si>
  <si>
    <t>Jsf’S Anandrishiji Hospital &amp; Mrc</t>
  </si>
  <si>
    <t>124, Anandrishiji Marg</t>
  </si>
  <si>
    <t>North Eastern Medical Research Institute Ltd (Brand Name-Arya Hospital)</t>
  </si>
  <si>
    <t>A. M. Road, Rehabart</t>
  </si>
  <si>
    <t xml:space="preserve">R.K. Hospital And Research Centre </t>
  </si>
  <si>
    <t>Mayo Medical Center Pvt Ltd</t>
  </si>
  <si>
    <t>Noble Multispeciality Hospital</t>
  </si>
  <si>
    <t>269/1, Hoshangabad Road, Opp. Misrod Police Station, Near C-21 Mall</t>
  </si>
  <si>
    <t>Bombay Hospital</t>
  </si>
  <si>
    <t>12, New Marine Lines</t>
  </si>
  <si>
    <t>Ashok Vihar Colony Road, Panchkosi Chaurarah, Paigamberpur</t>
  </si>
  <si>
    <t>Hayat Hospital</t>
  </si>
  <si>
    <t>Udalbakra, Lalganesh</t>
  </si>
  <si>
    <t xml:space="preserve">Down Town Hospital </t>
  </si>
  <si>
    <t>G S Road</t>
  </si>
  <si>
    <t>Urocare Hospital</t>
  </si>
  <si>
    <t>Opp. Gokul Hospital, Vidhyanagar Main Road,</t>
  </si>
  <si>
    <t>Kodlikeri Hospital</t>
  </si>
  <si>
    <t>8, Manjeet Nagar, Opp. Akashwani, Jalna Road</t>
  </si>
  <si>
    <t>Vakratunda Hospital Pvt. Ltd.</t>
  </si>
  <si>
    <t>Raghukul Sankul, Behind Hotel Bandhuraj, Pathardi Phata</t>
  </si>
  <si>
    <t>Krishnaveni Multispecialty Hospital</t>
  </si>
  <si>
    <t>Indraprastha Apollo Hospitals</t>
  </si>
  <si>
    <t>Sarita Vihar, Delhi - Mathura Road</t>
  </si>
  <si>
    <t>Apollo Hospitals - Noida</t>
  </si>
  <si>
    <t xml:space="preserve">E-2, Sector 26, </t>
  </si>
  <si>
    <t>Apollo Hospitals - Navi Mumbai</t>
  </si>
  <si>
    <t>Apollo Hospitals - Nashik</t>
  </si>
  <si>
    <t>Swaminarayan Nagar</t>
  </si>
  <si>
    <t>Apollo Hospitals - Visakhapatnam</t>
  </si>
  <si>
    <t>Health City, Chinagadhili, Arilova</t>
  </si>
  <si>
    <t>Sai Medicity Hospital &amp; Critical Care Centre</t>
  </si>
  <si>
    <t>Near Harsul T-Point, Soubhagya Chowk, Jalgaon Road</t>
  </si>
  <si>
    <t>1-8-31/1, Minister Road</t>
  </si>
  <si>
    <t>Woodland Hospital</t>
  </si>
  <si>
    <t>Dhankheti</t>
  </si>
  <si>
    <t>Shillong</t>
  </si>
  <si>
    <t>Meghalaya</t>
  </si>
  <si>
    <t>1  Khudiram Bose Sarani  Mall Road</t>
  </si>
  <si>
    <t>Agartala</t>
  </si>
  <si>
    <t>Tripura</t>
  </si>
  <si>
    <t>Saifee Hospital (A Unit Of Saifee Hospital Trust)</t>
  </si>
  <si>
    <t>15/17, Maharrshi Karve Marg</t>
  </si>
  <si>
    <t>Jaslok Hospital And Research Centre</t>
  </si>
  <si>
    <t>15, Dr G Deshmukh Marg</t>
  </si>
  <si>
    <t>Hyaat Multispecial Hospital Private Limited</t>
  </si>
  <si>
    <t>Sagar Hospitals (A Unit Of Sagar Health Care And D S Private Limited)</t>
  </si>
  <si>
    <t xml:space="preserve">Sagar Hospitals (A Division Of Mahatma Gandhi Vidya Peetha Trust)                </t>
  </si>
  <si>
    <t>Shavige Malleshwara Hills, Dayananda Sagar Institution Campus. Kumaraswamy  Layout</t>
  </si>
  <si>
    <t>Medica Superspecialty Hospital</t>
  </si>
  <si>
    <t>127, Mukundapur, E M Bypass</t>
  </si>
  <si>
    <t>Bhagwan Mahavir Medica Superspecialty Hospital</t>
  </si>
  <si>
    <t>Infront Of P.H.E.D. Colony Bariatu Road, Booty More</t>
  </si>
  <si>
    <t>Kantilal Gandhi Memorial Hospital</t>
  </si>
  <si>
    <t>Near Adityapur Kharkai Bridge, South Park, Bistupur,</t>
  </si>
  <si>
    <t>Mayom Hospital (A Unit Of Unitech South City Medical Charitable Trust)</t>
  </si>
  <si>
    <t>D-Block, South City-1, Huda City Centre Metro Station</t>
  </si>
  <si>
    <t>Dabur Dhanwantry Hospital (Run By Shri Dhanwantry Educational Society)</t>
  </si>
  <si>
    <t>Sector-46 B, Adjacent To Sanatan Dharam Mandir</t>
  </si>
  <si>
    <t>Shakuntala Hospital (A Unit Of Shakuntala Devi Hospital Limited)</t>
  </si>
  <si>
    <t>Bank Colony, G.T.Road</t>
  </si>
  <si>
    <t>Modinagar</t>
  </si>
  <si>
    <t>Batra Hospital &amp; Medical Research Centre (A Unit Of Of Ch. Aishi Ram Batra Public Charitable Trust)</t>
  </si>
  <si>
    <t>1, Tughlakabad Institutional Area</t>
  </si>
  <si>
    <t>183/1, Bavda Road, Near Mahaveer College, Nagala Park,</t>
  </si>
  <si>
    <t>Wanless Hospital (A Unit Of Miraj Medical Centre)</t>
  </si>
  <si>
    <t>Gandhi Chowk, Pandarpur Road, Miraj</t>
  </si>
  <si>
    <t>Asian Hearth Institute</t>
  </si>
  <si>
    <t>N Block, Bandra Kurla Complex, Bandra (East)</t>
  </si>
  <si>
    <t>Rao Saheb Achutrao, Patwardhan Marg, Four Bunglows, Andheri West</t>
  </si>
  <si>
    <t>Daramitta</t>
  </si>
  <si>
    <t>Dr Shroff'S Charity Eye Hospital</t>
  </si>
  <si>
    <t>5027, Kedarnath Road, Daryaganj</t>
  </si>
  <si>
    <t>1St  Floor, Apex Hospital Building, Plot 138,Subhash Nagar</t>
  </si>
  <si>
    <t>Near Mother Land School, Telipura, Delhi-Saharanpur Road, Rampur-Maniharan</t>
  </si>
  <si>
    <t>Lakhimpur Kheri</t>
  </si>
  <si>
    <t>Brijcare Healthcare &amp; Research Centre, Near T.B. Hospital, Attala Chungi, Mathura Road</t>
  </si>
  <si>
    <t>Mathura</t>
  </si>
  <si>
    <t>Aster Cmi Hospital (A Unit Of Aster Dm Healthcare Limited</t>
  </si>
  <si>
    <t xml:space="preserve">Sri Kavery Medical Care (Trichy) Limited </t>
  </si>
  <si>
    <t>No.199, Luz Church Road, Mylapore</t>
  </si>
  <si>
    <t>.B.No.1, Anamugham, Anayara P.O</t>
  </si>
  <si>
    <t>Pathadipalam, Changampuzha Nagar Post, Edappally</t>
  </si>
  <si>
    <t>Kims Bellerose Institute Of Medical Sciences Private Limited</t>
  </si>
  <si>
    <t>Kims Kollam Multispeciality Hospital Pvt. Ltd.</t>
  </si>
  <si>
    <t>Sithara Junction, Post</t>
  </si>
  <si>
    <t xml:space="preserve">Columbia Asia Hospital – Hebbal </t>
  </si>
  <si>
    <t xml:space="preserve">Kirloskar Business Park, Bellary Road, Hebbal </t>
  </si>
  <si>
    <t xml:space="preserve">Columbia Clinic - Doddaballapur </t>
  </si>
  <si>
    <t xml:space="preserve">Bashettihalli, Doddaballapur, Karnataka </t>
  </si>
  <si>
    <t xml:space="preserve">Columbia Asia Hospital - Pune </t>
  </si>
  <si>
    <t xml:space="preserve">#22/2A, Near Nyati Empire, Kharadi Bypass Road, Kharadi </t>
  </si>
  <si>
    <t xml:space="preserve">Columbia Asia Hospital - Ghaziabad </t>
  </si>
  <si>
    <t xml:space="preserve">Columbia Asia Hospital - Mysore </t>
  </si>
  <si>
    <t xml:space="preserve">No. 85-86, Bangalore-Mysore Ring Road Junction, Bannimantapa 'A' Layout, Siddiqui Nagar, Mandi Mohalla </t>
  </si>
  <si>
    <t>Columbia Asia Hospital-Palamvihar</t>
  </si>
  <si>
    <t>Block F, Gol Chakkar, Palam Vihar</t>
  </si>
  <si>
    <t>Columbia Asia Hospital-Patiala</t>
  </si>
  <si>
    <t>Bhupindra Road, Near 22 No Phatak</t>
  </si>
  <si>
    <t>Patiala</t>
  </si>
  <si>
    <t>Columbia Asia Hospital-Yeshwantpur</t>
  </si>
  <si>
    <t>26/4, Brigade Gateway, Beside Metro, Malleswaram West</t>
  </si>
  <si>
    <t>Columbia Asia Hospital-Whitefield</t>
  </si>
  <si>
    <t>Survey No. 10P &amp; 12P, Varthur Kodi, Varthur Hobli, Ramagundanahalli Village</t>
  </si>
  <si>
    <t>Kims Sai Seshadri Hospital (A Unit Of Arunodaya Hospitals Pvt Ltd)</t>
  </si>
  <si>
    <t>P N Colony Junction, New Bridge Road,</t>
  </si>
  <si>
    <t>Premier Hospitals Pvt. Ltd.</t>
  </si>
  <si>
    <t>#12-2-710, Nanal Nagar, Mehdipatnam</t>
  </si>
  <si>
    <t>Paramitha Childrens Hospital Pvt Ltd</t>
  </si>
  <si>
    <t>6B, Conran Smith Road, Gopalapuram, Near Sathyam Theatre</t>
  </si>
  <si>
    <t xml:space="preserve">Omni Hospitals (A Unit Of Incor Hospitals Pvt. Ltd.)  </t>
  </si>
  <si>
    <t>Plot No. 20, 21, Balaji Nagar, Opp Big Bazaar, Kukatpally</t>
  </si>
  <si>
    <t xml:space="preserve">Global Health City </t>
  </si>
  <si>
    <t>439, Cheran Nagar, Perumbakkam</t>
  </si>
  <si>
    <t>Global Hospital</t>
  </si>
  <si>
    <t>35, Dr. E. Borges Road, Hospital Avenue, Opp. Shirodkar High School, Parel</t>
  </si>
  <si>
    <t>Ayush Hospitals &amp; Trauma Care Private Limited</t>
  </si>
  <si>
    <t>Plot No - 13-14, Bhoinagar, Acharya Vihar, Near Maharaja Talkies</t>
  </si>
  <si>
    <t>Elite Multispeciality Hospital Private Limited</t>
  </si>
  <si>
    <t>10-14-516/6, Reddy &amp; Reddy Colony, Opp. Municipal Office</t>
  </si>
  <si>
    <t>Retteri Srikumaran Health Centre Pvt. Ltd</t>
  </si>
  <si>
    <t>Pranaam Hospitals Private Limited</t>
  </si>
  <si>
    <t>1-58/6/40 &amp; 41, Madinaguoa, Miyapur, Near Sujana Super Market</t>
  </si>
  <si>
    <t># 6-50, Adarsh Nagar, Seri Lingampally</t>
  </si>
  <si>
    <t>M S Ramaiah Memorial Hospital</t>
  </si>
  <si>
    <t>Sanjibani Sastha Pariseba</t>
  </si>
  <si>
    <t>Basanta Pur More, Arambagh</t>
  </si>
  <si>
    <t>Venkateshwar Hospital (A Unit Of All India Society For Health &amp; Eduuction &amp; Research (A.S.H.A)</t>
  </si>
  <si>
    <t>Sector-18A, Near Sector-12, Metro Station, Dwarka</t>
  </si>
  <si>
    <t>Veer Savarkar Marg, Mahim</t>
  </si>
  <si>
    <t>No.46, Vivekananda Road, Yadavagiri</t>
  </si>
  <si>
    <t>Plot No – 7, Narasimhapuri Colony, Saroornagar, Kothapet</t>
  </si>
  <si>
    <t>No.1, Radial Road, Pallikaranai</t>
  </si>
  <si>
    <t>Shree Saibaba Hospital</t>
  </si>
  <si>
    <t>Wavi-Ves, Sinnar-Shirdi Highway</t>
  </si>
  <si>
    <t>Sinnar</t>
  </si>
  <si>
    <t>Tambe Hospital</t>
  </si>
  <si>
    <t>New Akole By Pass Road,</t>
  </si>
  <si>
    <t>Sangmaner</t>
  </si>
  <si>
    <t xml:space="preserve">Aware Global Hospital </t>
  </si>
  <si>
    <t>Apollo Hospitals</t>
  </si>
  <si>
    <t>Apollo Hospital Enterprises Ltd</t>
  </si>
  <si>
    <t>Film Nagar, Jubilee Hills</t>
  </si>
  <si>
    <t>Apollo Hospital - Vishakapatnam</t>
  </si>
  <si>
    <t>Arliova</t>
  </si>
  <si>
    <t>Apollo Hospital -Kakinada</t>
  </si>
  <si>
    <t>13-1-3, Main Road</t>
  </si>
  <si>
    <t>Ithape Hospital</t>
  </si>
  <si>
    <t>Tajane Mala, New Nagar Road</t>
  </si>
  <si>
    <t>Kute Hospital &amp; Laproscopy Centre</t>
  </si>
  <si>
    <t xml:space="preserve">40 Feet, D. P. Road, Tajane Mala, Navin Nagar Road, </t>
  </si>
  <si>
    <t>Saisuman Hrudayalaya &amp; Critical Care</t>
  </si>
  <si>
    <t>Dr. Sawant Hospital, Tajane Mala New Nagar Road,</t>
  </si>
  <si>
    <t>Jeevan Hospital</t>
  </si>
  <si>
    <t>Pune - Nagar Road, Koregaon Bhima, Tal - Shirur</t>
  </si>
  <si>
    <t>Shirur</t>
  </si>
  <si>
    <t>Shree Hospitals Criticare &amp; Trauma Centre Pvt. Ltd.</t>
  </si>
  <si>
    <t>S. No: 7/3/B, Gulmohar Society, Kharadi</t>
  </si>
  <si>
    <t>Shreeji Hospital</t>
  </si>
  <si>
    <t>Paras Society 3 Corner, Opp. Physiotherapy College, Nirmala Convent Road</t>
  </si>
  <si>
    <t>Mohit Hospital</t>
  </si>
  <si>
    <t>Koyna, Shantivan Complex, Borivali East,</t>
  </si>
  <si>
    <t>S. V. Road, Opp. Railway Station, Andheri West,</t>
  </si>
  <si>
    <t>Woodlands Multispeciality Hospital Limited</t>
  </si>
  <si>
    <t>8/5, Alipore Rd, Alipore</t>
  </si>
  <si>
    <t>Maya Hospital &amp; Research Institute</t>
  </si>
  <si>
    <t>Mahatma Gandhi Mission New Bombay Hospital</t>
  </si>
  <si>
    <t xml:space="preserve">Plot No.35,Sector No.3,Vashi </t>
  </si>
  <si>
    <t>Ruby General Hospital Limited</t>
  </si>
  <si>
    <t xml:space="preserve">576 Anandapur, E M Bypass, Kasba, Golpark </t>
  </si>
  <si>
    <t>Rainbow Hospital - L. B. Nagar</t>
  </si>
  <si>
    <t>Plot No -73/C &amp; 73/D, Mansoorabad, L.B.Nagar</t>
  </si>
  <si>
    <t>Shri Giriraj Multispeciality Hospital</t>
  </si>
  <si>
    <t>150 Feet Ring Road, 27, Navjyot Park Main Road,</t>
  </si>
  <si>
    <t>Shri Mool Chand Kharaiti Ram Hospital &amp; Ayurvedic Research Institute (Unit Of Mool Chand Kharaiti Ram Trust)</t>
  </si>
  <si>
    <t>Akshara Complex, 12, Shantisadan Society, Near Parimal Garden, Ellisbridge,</t>
  </si>
  <si>
    <t>Apollo Hospitals International Limited</t>
  </si>
  <si>
    <t>Apollo Hospitals City Center</t>
  </si>
  <si>
    <t>1 Tulsi Baug Society, Near Parimal Cross Road, Ellis Bridge</t>
  </si>
  <si>
    <t>Cumballa Hill Hospital</t>
  </si>
  <si>
    <t xml:space="preserve">Mahatma Gandhi Mission’S Medical Centre 
&amp; Research Institute
</t>
  </si>
  <si>
    <t>Tulip Hospitals Pvt. Ltd.</t>
  </si>
  <si>
    <t>402/A, Gokhale Nagar, Off. Senapati Bapat Road, Vetal Baba Chowk</t>
  </si>
  <si>
    <t>Dr. Reeena Janana &amp; Surgical Hospital</t>
  </si>
  <si>
    <t xml:space="preserve">Rajiv Colony, Arya Samaj Road , Narela </t>
  </si>
  <si>
    <t>Rz-40, A Block, Galo No. 2, Deenpur Ext. Gurgaon Road, Najafgarh</t>
  </si>
  <si>
    <t>Neelachal Hospital Pvt Ltd</t>
  </si>
  <si>
    <t>Dr. Sanjay Multi Speciality Hospital</t>
  </si>
  <si>
    <t xml:space="preserve">Opp. Govt Hospital, Rohtak Road,  Bahadurgarh </t>
  </si>
  <si>
    <t>Jhajjar</t>
  </si>
  <si>
    <t>Sri Datta Super Speciality Hospital</t>
  </si>
  <si>
    <t xml:space="preserve">Crescent India Medical Education Trust'S Inamdar Hospital </t>
  </si>
  <si>
    <t>Sr. No. 15, Fatima Nagar, Wanawadi</t>
  </si>
  <si>
    <t>Inamdar Multispeciality Hospital</t>
  </si>
  <si>
    <t>Hissa No: 24, Op. Fakhri Hills, Kondhwa - Lullanagar Road, Kondhwa</t>
  </si>
  <si>
    <t>Moolchand Medcity (A Unit Of Moolchand Healthcare Pvt. Ltd)</t>
  </si>
  <si>
    <t>Khasra No - 643, Village - Artoni, Agra-Mathura Highway No-2</t>
  </si>
  <si>
    <t>Sai  Medicure Services Private Limited</t>
  </si>
  <si>
    <t>566, Vikas, Shree Chembur Ganesh Co-Op. Hsg. Soc. Ltd., Sion-Trombay Road, Chembur,</t>
  </si>
  <si>
    <t>Indian Spinal Injuries Centre</t>
  </si>
  <si>
    <t>Sector C, Vasant Kunj ,</t>
  </si>
  <si>
    <t>Green City Hospital &amp; Nursing Home</t>
  </si>
  <si>
    <t>Near Dhantoli Police Station, Mehadiya Square, Dhantoli,</t>
  </si>
  <si>
    <t xml:space="preserve">Healing Hospital &amp; Institute Of Paramedical Sciences  </t>
  </si>
  <si>
    <t>Deendyal Nagar, Ring Road, Parsodi, Bhamti,</t>
  </si>
  <si>
    <t>Laxmi Commercial Premises, Near Sakinaka Junction, Andheri (E)</t>
  </si>
  <si>
    <t>Dr. Makan Surgical Maternity &amp; Accident Hospital</t>
  </si>
  <si>
    <t>Ganganagar, Old Sangvi,</t>
  </si>
  <si>
    <t>Kalpavruksha Hospital</t>
  </si>
  <si>
    <t>87, Khanphade Nager, Near Pragati Hall, Ring Road, Chhatrapati Square,</t>
  </si>
  <si>
    <t>Sal Hospital</t>
  </si>
  <si>
    <t>Opp. Doordarshan, Drive - In Road,</t>
  </si>
  <si>
    <t>Zydus Hospital</t>
  </si>
  <si>
    <t>Plot No: 232, Near Sola Bridge, Op. Ganesh House, S. G. Highway, Thaltej</t>
  </si>
  <si>
    <t>Garden View Nursing Home Pvt. Ltd.</t>
  </si>
  <si>
    <t>Garden View Society, Opp. Yadav Dairy, Mahesh Park, Tulinj Road, Nalasopara (East)</t>
  </si>
  <si>
    <t>Sangareddy</t>
  </si>
  <si>
    <t>Sir Ganga Ram Hospital</t>
  </si>
  <si>
    <t>Rajinder Nagar</t>
  </si>
  <si>
    <t>Shri Sant Accchyut Maharaj Heart Hospital</t>
  </si>
  <si>
    <t>Mardi Road</t>
  </si>
  <si>
    <t>Phoenix Hospitals Pvt. Ltd.</t>
  </si>
  <si>
    <t>Block No: 895/1789, Near Gurunanak School, Kurla Camp Road, Ulhasnagar</t>
  </si>
  <si>
    <t>Ayushya Critical Care &amp; Multispeciality Hospital</t>
  </si>
  <si>
    <t xml:space="preserve">Opp. Hindi School, Rail Toly, </t>
  </si>
  <si>
    <t>Gondia</t>
  </si>
  <si>
    <t>Zynova Hospitals Pvt. Ltd.</t>
  </si>
  <si>
    <t>Shanti Mukand Hospital (Unit Of Shri Mukand Lal Memorial Foundation For Heart &amp; Medical Care )</t>
  </si>
  <si>
    <t>2, Institutional Area, Vikas Marg Extn</t>
  </si>
  <si>
    <t>Bahadurgarh</t>
  </si>
  <si>
    <t># 8-2-596/5, Road No.10, Banjara Hills</t>
  </si>
  <si>
    <t>Bhagat Multispeciality Hospital</t>
  </si>
  <si>
    <t>Civil Line</t>
  </si>
  <si>
    <t>Saoner</t>
  </si>
  <si>
    <t>Sri Krishna Hospital</t>
  </si>
  <si>
    <t xml:space="preserve">B-149,Bhagat Singh Colony,Bhiwadi </t>
  </si>
  <si>
    <t>Chandralok Hospital</t>
  </si>
  <si>
    <t>Pilibhit Bypass Road, Near Satellite Bus Stand</t>
  </si>
  <si>
    <t>Niramaya Medical Foundation &amp; Research Centre Pvt. Ltd.</t>
  </si>
  <si>
    <t>Ashoknagar, Bhigwan Road,</t>
  </si>
  <si>
    <t>Baramati</t>
  </si>
  <si>
    <t>National Highway 219, Kuppam</t>
  </si>
  <si>
    <t>Kuppam</t>
  </si>
  <si>
    <t>Rama Hospital</t>
  </si>
  <si>
    <t>80 Ft. Road, Back Side Sports Stadium</t>
  </si>
  <si>
    <t>Shrinath Medcity (A Unit Of Shrinath Nagri Hospitals Pvt. Ltd. )</t>
  </si>
  <si>
    <t>7, Shakti Nagar, Pilibhit Byepass Road</t>
  </si>
  <si>
    <t>Eden Critical Care Hospital Limited</t>
  </si>
  <si>
    <t>Plot No 115, Industrial Area, Phase I</t>
  </si>
  <si>
    <t>Park Hospitals (Bhagirathi Neotia Woman &amp; Child Care Centre)</t>
  </si>
  <si>
    <t>Choudhary Multispeciality Hospital</t>
  </si>
  <si>
    <t>Samarth Hospital</t>
  </si>
  <si>
    <t>Shantai City Centre, Near Talegaon Dabhade Nagar Parishad, Talegaon</t>
  </si>
  <si>
    <t>Siddhi Hospital</t>
  </si>
  <si>
    <t>J S S Hospital</t>
  </si>
  <si>
    <t>M G Road</t>
  </si>
  <si>
    <t>Guntur City Hospitals</t>
  </si>
  <si>
    <t>Kothapet, Old Club Road,</t>
  </si>
  <si>
    <t>Fortis Medi Emergency Hospital Pvt. Ltd.</t>
  </si>
  <si>
    <t>21-B, Patliputra Colony, Patliputra, Golamber</t>
  </si>
  <si>
    <t>Road No 10, Banjara Hills</t>
  </si>
  <si>
    <t xml:space="preserve">Apollo Hospital </t>
  </si>
  <si>
    <t xml:space="preserve">Apollo Speciality Hospital </t>
  </si>
  <si>
    <t>Apollo Hospital – Sheshadripuram</t>
  </si>
  <si>
    <t>#01, Old No 28, Platform Road, Near Swathi Hotel</t>
  </si>
  <si>
    <t>Jeevan Hospitals</t>
  </si>
  <si>
    <t>Jalna Hospital</t>
  </si>
  <si>
    <t>450/1/E, Mantha - Ambad Bypass Road, Satkar Nagar, Ambad Square</t>
  </si>
  <si>
    <t>Jalna</t>
  </si>
  <si>
    <t>P/8D, Thonachikoppal Road, Saraswathipuram</t>
  </si>
  <si>
    <t>Aayushman Hospital</t>
  </si>
  <si>
    <t>Plot No: 6, Road No: 16, Sector - 19, Opp. Hong Kong Market, New Panvel</t>
  </si>
  <si>
    <t>City Criticare Hospital</t>
  </si>
  <si>
    <t>Lifeline Hospital Heart Institute &amp; Diagnostic Centre</t>
  </si>
  <si>
    <t>Vishal Complex, Opp. N. L. High School, Nursing Lane, Malad (West)</t>
  </si>
  <si>
    <t>Lifeline Multispeciality Hospital</t>
  </si>
  <si>
    <t>Sainath Road, Near Malad Subway, Off. S. V. Road, Malad (West)</t>
  </si>
  <si>
    <t>Nikam Parmar Hospital</t>
  </si>
  <si>
    <t>Aashirwad Hospital</t>
  </si>
  <si>
    <t>Om Shraddha Tower, Pune Link Road, Near Jarimari Gate, Kalyan (East)</t>
  </si>
  <si>
    <t>Birmole Hospital</t>
  </si>
  <si>
    <t>BMC-17/1, Teghoria, VIP Road</t>
  </si>
  <si>
    <t>Swastik Hospital</t>
  </si>
  <si>
    <t>Plot No: 29, Tararani Chowk, E-Ward,</t>
  </si>
  <si>
    <t xml:space="preserve">Tripathi Hospital Pvt. Ltd. </t>
  </si>
  <si>
    <t>Kamla Nagar Hospital</t>
  </si>
  <si>
    <t>Pal Link Road</t>
  </si>
  <si>
    <t>Anantshree Hospital</t>
  </si>
  <si>
    <t>Shastri Ward, Behind Nirmal Theatre,</t>
  </si>
  <si>
    <t>Atul Kataria Road, Near Sheetla Mata Mandir, Opp Rivoli Garden</t>
  </si>
  <si>
    <t>Shraddha Eye Hospital</t>
  </si>
  <si>
    <t>Indira Circle, 150 Feet Ring Road</t>
  </si>
  <si>
    <t>Kolekar Hospital &amp; Iccu</t>
  </si>
  <si>
    <t>Kolekar Nursing Home</t>
  </si>
  <si>
    <t>N. G. Acharya Marg, Mukti Nagar, Ghatla, Chembur</t>
  </si>
  <si>
    <t>Shyam Hospital</t>
  </si>
  <si>
    <t>Shah Lifeline Hospital &amp; Heart Institute Pvt. Ltd.</t>
  </si>
  <si>
    <t>Vivekananda Hospital Pvt Ltd</t>
  </si>
  <si>
    <t>Dr. Zakhir Hussain Avenue, Bidhanagar</t>
  </si>
  <si>
    <t>Sulochan Eye Hospital</t>
  </si>
  <si>
    <t>Krishna Hospital</t>
  </si>
  <si>
    <t>Plot No 67/1, Opp. Pancamurt Banglows</t>
  </si>
  <si>
    <t xml:space="preserve">Srv Hospital (A Unit Of Abmay Health Ventures Llp) </t>
  </si>
  <si>
    <t>179/180, Kamala Charan Building, Road No: 2, Jawahar Nagar, Goregaon (West</t>
  </si>
  <si>
    <t>Opp. Colors Mall, New Dhamtari Road,</t>
  </si>
  <si>
    <t>Snehalatha Hospitals</t>
  </si>
  <si>
    <t>#13-3-510, Opp: Ganga Gowri Cine Complex, Khaja Nagar</t>
  </si>
  <si>
    <t>Aditya, Plot No: 102/5, Near Hotel Garden, Thana Naka, Panvel</t>
  </si>
  <si>
    <t>Dayanand Nursing Home</t>
  </si>
  <si>
    <t>47/L-4, Jawahar Quarters, Begum Bridge</t>
  </si>
  <si>
    <t>B-55 &amp; C-42, Mandir Marg, Mahanagar Extn</t>
  </si>
  <si>
    <t>Thiru Senthlandavar Speciality Hospital</t>
  </si>
  <si>
    <t>Usilampatti</t>
  </si>
  <si>
    <t>Bhagwati Hospital (A Unit Of Sarvodaya Health Foundation)</t>
  </si>
  <si>
    <t>Star Hospital Private Limited</t>
  </si>
  <si>
    <t>Vindhwashini Nagar, Bank Road</t>
  </si>
  <si>
    <t>J. P. Hospital</t>
  </si>
  <si>
    <t>Humanyunpur (South)</t>
  </si>
  <si>
    <t>Sarvodaya Hospital &amp; Research Centre (A Unit Of Anshu Hospitals Ltd.)</t>
  </si>
  <si>
    <t>Meenakshi Mission Hospital And Research Centre</t>
  </si>
  <si>
    <t>Lake Area, Melur Road</t>
  </si>
  <si>
    <t>Chugh Hospital</t>
  </si>
  <si>
    <t>5L/194, Kc Road, Nit</t>
  </si>
  <si>
    <t>Accident Fracture Orthopedic &amp; Replacement Hospital</t>
  </si>
  <si>
    <t>20/564, Behind Upvan Hotel, Kolhapur Road, Ichalkaranji,</t>
  </si>
  <si>
    <t>Jeevan Jyoti Nursing Home</t>
  </si>
  <si>
    <t>Parbatia, Opp Hindi Girls High School</t>
  </si>
  <si>
    <t>Tinsukia</t>
  </si>
  <si>
    <t>Ashutosh Hospital</t>
  </si>
  <si>
    <t>Engineering School Road</t>
  </si>
  <si>
    <t>Mishra Multi Specialities Hospital Pvt Ltd</t>
  </si>
  <si>
    <t>Juran Chapra, Road No 4</t>
  </si>
  <si>
    <t>Bharathy Hospital</t>
  </si>
  <si>
    <t>#4, Nagarbhavi, Prasahanth Nagar, Main Road</t>
  </si>
  <si>
    <t>Shroff Eye Centre</t>
  </si>
  <si>
    <t>A-9, Kailash Colony</t>
  </si>
  <si>
    <t>10, 1St Floor, Commercial Plaza, Bestech Chambers, B Block, Sushant Lok, Phase I, Sector 27</t>
  </si>
  <si>
    <t>P.O. Khizrabad, Tehsil - Chhichrouli</t>
  </si>
  <si>
    <t>Dhanvantri Jeevan Rekha Limited</t>
  </si>
  <si>
    <t>1-Saket</t>
  </si>
  <si>
    <t>Virinchi Hospitals</t>
  </si>
  <si>
    <t>6-3-2, 3, 3/1, Road No 1, Banjara Hills,</t>
  </si>
  <si>
    <t>Bristlecone Hospitals</t>
  </si>
  <si>
    <t>3-4-136/A, Street No 6, Barkatpura</t>
  </si>
  <si>
    <t>Plot No - 5&amp;9, Hayatnagar</t>
  </si>
  <si>
    <t>Grewal Eye Institute Pvt. Ltd.</t>
  </si>
  <si>
    <t>Seco-166-169, Sector- 9C</t>
  </si>
  <si>
    <t>Surya Hospital</t>
  </si>
  <si>
    <t>Madhur Urology &amp; Stone Clinic &amp; Maternity Home</t>
  </si>
  <si>
    <t>Opp. Brook Bond Colony, Near Bahinabai Garden, Ring Road,</t>
  </si>
  <si>
    <t>Pundlik Nagar Road, Gajanan Mandir, Essar Petrol Pump</t>
  </si>
  <si>
    <t>Aster Hospitals Pvt. Ltd.</t>
  </si>
  <si>
    <t>Monte Hill Road, Near Holy Spirit Church</t>
  </si>
  <si>
    <t>Sangeeth Hospital</t>
  </si>
  <si>
    <t>South Cherlai, Mattancherry,</t>
  </si>
  <si>
    <t>Ernakulam</t>
  </si>
  <si>
    <t>Savaikar Hospital &amp; Laparoscopy Centre</t>
  </si>
  <si>
    <t>Warkhandem</t>
  </si>
  <si>
    <t>Ponda</t>
  </si>
  <si>
    <t># 11-13-201/33, Opp White House Funcation Hall, Kothapet, Dilsukhnagar</t>
  </si>
  <si>
    <t>Adarsha Hospital</t>
  </si>
  <si>
    <t>Kundarpur</t>
  </si>
  <si>
    <t>Hosmat Hospital Ltd. Pvt.</t>
  </si>
  <si>
    <t>#45, Magrath Road, Off Richmond Road</t>
  </si>
  <si>
    <t>Arya Arcade, Near Hero Showroom, Dehu Phata, Alandi, Devachi</t>
  </si>
  <si>
    <t>No.31, Razack Garden Road, M M D A Colony, Arumbakkaam</t>
  </si>
  <si>
    <t>Thrikkakara Municipal Co-Operative Hospital Society Ltd.</t>
  </si>
  <si>
    <t>Kakkanad P. O., Kakkanad, Seaport - Airport Road</t>
  </si>
  <si>
    <t>Kakkanad</t>
  </si>
  <si>
    <t>Sri Raghavendra Hospital</t>
  </si>
  <si>
    <t># 87/52 A , North Park Street , Ambattur</t>
  </si>
  <si>
    <t>Bellevue Nursing Home Pvt. Ltd</t>
  </si>
  <si>
    <t>Bellvue Multispeciality Hospital</t>
  </si>
  <si>
    <t>Gopi Madhavi Hospital</t>
  </si>
  <si>
    <t>Sree Resmika Hospital</t>
  </si>
  <si>
    <t>#193,145, Pollachi Main Road, Sundarapuram</t>
  </si>
  <si>
    <t>1160/61, Ganeshkhind Road, Shivajinagar,</t>
  </si>
  <si>
    <t>Chellaram Diabetes Hospital</t>
  </si>
  <si>
    <t>Lalani Quantum, Pune - Bangalore Highway, Bavdhan Budruk,</t>
  </si>
  <si>
    <t>Durga Nursing Home</t>
  </si>
  <si>
    <t>Anjaiah Road</t>
  </si>
  <si>
    <t>Prakash Netra Kendr</t>
  </si>
  <si>
    <t>Mapusa</t>
  </si>
  <si>
    <t>The Bandra Holy Family Hospital Society (Holy Family Hospital)</t>
  </si>
  <si>
    <t>St. Andrews Road, Bandra (W)</t>
  </si>
  <si>
    <t>1470, Rajdanga Main Road,</t>
  </si>
  <si>
    <t>Zachraiah Nursing Home</t>
  </si>
  <si>
    <t>Zacharaiah Nagar</t>
  </si>
  <si>
    <t>Aruna Hospital</t>
  </si>
  <si>
    <t>Ganganammapet, Tenali</t>
  </si>
  <si>
    <t>Kotbagi Hospital Pvt. Ltd.</t>
  </si>
  <si>
    <t>163, D. P. Road, Aundh</t>
  </si>
  <si>
    <t>Ernakulam Medical Centre Pvt. Ltd.</t>
  </si>
  <si>
    <t>15-2-9, Gokhale Road, Maharanipeta,</t>
  </si>
  <si>
    <t xml:space="preserve">Ayurvaid Hospital </t>
  </si>
  <si>
    <t># 230, Amarjyothi Layout, Off Intermediate Ring Road, Near Dell India / Millennium Motors, Domlur Extension</t>
  </si>
  <si>
    <t>Kaveri, K.P. Vallon Road, Opp. Reliance Fresh Kadavanthara</t>
  </si>
  <si>
    <t>Agadi Hospital &amp; Research Centre</t>
  </si>
  <si>
    <t>#35, H Siddaiah Road, Wilson Garden</t>
  </si>
  <si>
    <t xml:space="preserve">Mediscope Hospital Pvt. Ltd. </t>
  </si>
  <si>
    <t>30/920B, Near Power House, Tripunithura Road, Vyttila,</t>
  </si>
  <si>
    <t xml:space="preserve">Kmc Speciality Hospital (India) Limited </t>
  </si>
  <si>
    <t>No.6, Royal Road, Cantonment</t>
  </si>
  <si>
    <t>Kongunad Hospitals Private Limited</t>
  </si>
  <si>
    <t>Sarvodaya Hospital (A Unit Of Anshu Hospitals Ltd.)</t>
  </si>
  <si>
    <t>Gopi Colony, Sector – 19</t>
  </si>
  <si>
    <t>Vijay Vallabh Hospital</t>
  </si>
  <si>
    <t>423, Tirupati Nagar, Phase - I, Bolinj, Virar (West)</t>
  </si>
  <si>
    <t>Life Care Multispeciality Hospital</t>
  </si>
  <si>
    <t>Behind Sarvajanik School, Near Dhobi Talav, Khariwad, Nani Daman</t>
  </si>
  <si>
    <t>Daman</t>
  </si>
  <si>
    <t xml:space="preserve">Apollo Reach Hospital </t>
  </si>
  <si>
    <t>Apollo Loga Hospital</t>
  </si>
  <si>
    <t>163, Allwyn Nagar, Covai Road, The Residency, The Chennai Silks</t>
  </si>
  <si>
    <t>Apollo Speciality Hospital</t>
  </si>
  <si>
    <t>Lake View Road, K K Nagar, Near Sundaram Theatre</t>
  </si>
  <si>
    <t>Chennai Highway, Near Old Palpannai, Aryamangalam Area</t>
  </si>
  <si>
    <t>Apollo First Med Hospitals</t>
  </si>
  <si>
    <t>S. No: 66/1, Aundh - Ravet Road, Tathawade Chowk,</t>
  </si>
  <si>
    <t>Shree Ramkrishna Netralaya</t>
  </si>
  <si>
    <t>Rajiv Gandhi Cancer Institute And Research Centre (A Venture With National Chest Institute)</t>
  </si>
  <si>
    <t>Opp: A-133, Gautam Nagar, Niti Bagh</t>
  </si>
  <si>
    <t>Rajiv Gandhi Cancer Institute And Research Centre (Indraprastha Cancer Society And Research Centre)</t>
  </si>
  <si>
    <t>Sector - 5, Rohini</t>
  </si>
  <si>
    <t>S. A. Road, Vyttila</t>
  </si>
  <si>
    <t>Be Well Hospitals Private Limited</t>
  </si>
  <si>
    <t>Gandhiji Rd, Marapalam</t>
  </si>
  <si>
    <t>Sivanthakulam, Levingipuram, Thoothukudi</t>
  </si>
  <si>
    <t>5A, Vijayaraghava Road, T.Nagar</t>
  </si>
  <si>
    <t>No 374 A, Jawaharlal Nehru Road, Parasakthi Colony</t>
  </si>
  <si>
    <t xml:space="preserve">Sivakasi </t>
  </si>
  <si>
    <t>#5, 5371, Alangudi Rd</t>
  </si>
  <si>
    <t># 15, East Coast Road, Maduvu Pet, Lawspet, Green Gardens</t>
  </si>
  <si>
    <t>No.186,Trunk Road, Poonamalle</t>
  </si>
  <si>
    <t>Be Well Specialty Hospitals Private Limited</t>
  </si>
  <si>
    <t>Joshi Hospital &amp; Dialysis Centre</t>
  </si>
  <si>
    <t>23, Datta Colony, Opp. Rajesh Motors, Tararani Chowk, Kawala Naka,</t>
  </si>
  <si>
    <t>Swastik Hospital &amp; Research Centre</t>
  </si>
  <si>
    <t>Plot No: 22, Swastik Park, Chembur,</t>
  </si>
  <si>
    <t>No.2100, Trichy Road, Rajalakshmi Mills Stop</t>
  </si>
  <si>
    <t xml:space="preserve">Agada Health Care Private Limited </t>
  </si>
  <si>
    <t>No:8, Dr Nair Road, T Nagar</t>
  </si>
  <si>
    <t>Paras Hmri Hospital</t>
  </si>
  <si>
    <t>Paras Global Hospital</t>
  </si>
  <si>
    <t>Darphanga</t>
  </si>
  <si>
    <t>Rohan Nursing Home</t>
  </si>
  <si>
    <t>H No-3-6-397, Subhasnagar, Railway Station Road</t>
  </si>
  <si>
    <t>#45, Pankaja Mill Road, Ramanthapuram</t>
  </si>
  <si>
    <t>Gangamai Hospital</t>
  </si>
  <si>
    <t>Plot No: 1, C. S. No: 279/2, Modikhana, Near Railway Underpass,</t>
  </si>
  <si>
    <t>Shri Sai Cardiac Centre</t>
  </si>
  <si>
    <t>Agarwal Eye Hospital</t>
  </si>
  <si>
    <t>B - 28/1, Krishna Kunj, Opp. City Centre, Goregaon (West)</t>
  </si>
  <si>
    <t>Aryan Hospital</t>
  </si>
  <si>
    <t>Nahar Road, Daudpur</t>
  </si>
  <si>
    <t>Lakeshore Hospital &amp; Research Centre Ltd.</t>
  </si>
  <si>
    <t>Jupiter Life Line Hospitals Ltd</t>
  </si>
  <si>
    <t>Dhiral Hospital</t>
  </si>
  <si>
    <t>Challa Hospital</t>
  </si>
  <si>
    <t>7-1-71/A/1, Dharam Karan Road, Ameerpet</t>
  </si>
  <si>
    <t>Khaire Hospital</t>
  </si>
  <si>
    <t>Pabal Chowk,</t>
  </si>
  <si>
    <t>Shikrapur</t>
  </si>
  <si>
    <t>Valvekar Nursing Home</t>
  </si>
  <si>
    <t>560/58, South Sadar Bazar, Behind Hotel Pratham,</t>
  </si>
  <si>
    <t>Senthil Multispeciality Hospital Private Limited</t>
  </si>
  <si>
    <t>547, Perundurai Raod</t>
  </si>
  <si>
    <t>The Rising Medicare Pvt. Ltd.</t>
  </si>
  <si>
    <t>Survey No: 4, Hissa No: 1, Behind Radisson Hotel, Kharadi,</t>
  </si>
  <si>
    <t xml:space="preserve">103/B, Raj Tower, Lokhandwala Complex, Opp. Corporation Bank, Kandivali (E), </t>
  </si>
  <si>
    <t>Aparna Hospital</t>
  </si>
  <si>
    <t>518, South Kasba, Near Datt Chowk,</t>
  </si>
  <si>
    <t>Dhanraj Girji Hospital</t>
  </si>
  <si>
    <t>4, Railway Lines, Park Chowk,</t>
  </si>
  <si>
    <t>Bhandari Hospital &amp; Research Centre</t>
  </si>
  <si>
    <t>Mohak Hi-Tech Speciality Hospital</t>
  </si>
  <si>
    <t>Kalyani Hospital (A Unit Of Sree Thirumala Medicare And Diagnostic Research Centre Pvt Ltd)</t>
  </si>
  <si>
    <t>6-1-69, Stadium Road, Hanamkonda</t>
  </si>
  <si>
    <t>Hanamkonda</t>
  </si>
  <si>
    <t>B. J. Hospital &amp; Research Institute Pvt. Ltd.</t>
  </si>
  <si>
    <t>Ganesh Nagar,</t>
  </si>
  <si>
    <t xml:space="preserve">Orivision Nursing Home </t>
  </si>
  <si>
    <t xml:space="preserve">Plot No: 22, 21, Panchtara Society, Manish Nagar </t>
  </si>
  <si>
    <t>Sevenhills Healthcare Private Ltd.</t>
  </si>
  <si>
    <t>11-4-4/A, Rockdale Layout, Waltair Main Road</t>
  </si>
  <si>
    <t>Lakshmi Srinivasa Hospital</t>
  </si>
  <si>
    <t>Axon Speciality Hospital (A Unit Of Sapna Medical Services Llp)</t>
  </si>
  <si>
    <t>195, Bhanwarkuan Main Road,</t>
  </si>
  <si>
    <t>Lucknow Surgical Hospital</t>
  </si>
  <si>
    <t>Opposite Balaji Mandir, Kanpur Lucknow Highway, Banthra</t>
  </si>
  <si>
    <t>Patel Hospital</t>
  </si>
  <si>
    <t xml:space="preserve">U - 158, Shakerpur, Main Vikas Marg </t>
  </si>
  <si>
    <t>L V S Eye Hospital</t>
  </si>
  <si>
    <t>13A, Palaniappa Street, Opposite To G.H</t>
  </si>
  <si>
    <t>Usha Prime Multi Specialty Hospital (A Unit Of Chilukuri Health Care Pvt. Ltd.)</t>
  </si>
  <si>
    <t>Anakapalle</t>
  </si>
  <si>
    <t>Rajagiri Hospital</t>
  </si>
  <si>
    <t>Chunangamvely, Aluva</t>
  </si>
  <si>
    <t>Ravi Neuro &amp; Emergency  Hospital</t>
  </si>
  <si>
    <t>Reddy &amp; Reddy Colony, Opp Minicipal Office</t>
  </si>
  <si>
    <t>Nestiva Healthcare Pvt. Ltd.</t>
  </si>
  <si>
    <t>Venkataramana Heart &amp; Maternity Hospital</t>
  </si>
  <si>
    <t>D No-10-13-206/A3/A, Reddy &amp; Reddy Colony</t>
  </si>
  <si>
    <t>Matra Chhaya Medical &amp; Trauma Centre</t>
  </si>
  <si>
    <t xml:space="preserve">621/34, W-2, Juhi Kala, Barra </t>
  </si>
  <si>
    <t>Netra Jyoti Eye Care Centre</t>
  </si>
  <si>
    <t>Sevitha Nursing Home</t>
  </si>
  <si>
    <t>Kurnool Road, Swathi Kalyana Mandapam</t>
  </si>
  <si>
    <t>Classic Hospital</t>
  </si>
  <si>
    <t>Marhala Chauraha, Azad Marg Road,Shuklaganj</t>
  </si>
  <si>
    <t>Unnao</t>
  </si>
  <si>
    <t>Chaitanya Hospital</t>
  </si>
  <si>
    <t>Near Bypass, Anjaiah Road</t>
  </si>
  <si>
    <t>Arora Eye &amp; Lasik Private Limited</t>
  </si>
  <si>
    <t>650, Sector - 7, Urban Estate</t>
  </si>
  <si>
    <t xml:space="preserve">Kalinga Nagar Industrial Complex, Po: Madhuban, Vill : Gobarghati </t>
  </si>
  <si>
    <t>Lotus Hospital</t>
  </si>
  <si>
    <t>Kanjialpara Indiranagar Rajarhat, North 24 Parganas</t>
  </si>
  <si>
    <t>Apex Healthcare &amp; Research Centre</t>
  </si>
  <si>
    <t xml:space="preserve">158, Raj Nagar Extentsion </t>
  </si>
  <si>
    <t>Medcare Hospital</t>
  </si>
  <si>
    <t>Abhi S K Hospital Private Limited</t>
  </si>
  <si>
    <t>#153, Sathya Main Road, Nallagoundanpalayam</t>
  </si>
  <si>
    <t>Gobichettipalaya</t>
  </si>
  <si>
    <t>Sanghamitra Hospitals Pvt Ltd</t>
  </si>
  <si>
    <t>Vardan Multispeciality Hospital (A Unit Of Vardan Sewa Sansthan)</t>
  </si>
  <si>
    <t>Kailash Eye Hospital &amp; Laser Centre</t>
  </si>
  <si>
    <t>A-29, Rajendra Nagar, Near Banke Bihari Mandir</t>
  </si>
  <si>
    <t>No.80 &amp; 117, P&amp;T Colony, R T Nagar</t>
  </si>
  <si>
    <t>#163-167, Arisipalayam Main Road, Four Roads</t>
  </si>
  <si>
    <t>Avinashi Road, Peelamedu</t>
  </si>
  <si>
    <t>No.A1, Srinivasapuram, Thiruvanmiyur</t>
  </si>
  <si>
    <t>Richmond Hospital Private Limited</t>
  </si>
  <si>
    <t>S. P. Fort Hospital</t>
  </si>
  <si>
    <t>Fort P. O.</t>
  </si>
  <si>
    <t>Ardent Ganpati Hospital (A Unit Of Ardent Medicare Pvt. Ltd.)</t>
  </si>
  <si>
    <t>D-4, Swaran Park, Main Rohtak Road, Metro Pillar No. 493, Mundka</t>
  </si>
  <si>
    <t>New Delhi</t>
  </si>
  <si>
    <t>Eternal Heart Care Centre &amp; Research Institute Pvt. Ltd.</t>
  </si>
  <si>
    <t>3-A, Jagatpura Road, Near Jawahar Circle</t>
  </si>
  <si>
    <t>Shree Balaji Hospital &amp; Trauma Centre</t>
  </si>
  <si>
    <t>1/3 ,Rajdhani Marg , Shuklaganj</t>
  </si>
  <si>
    <t>Mele, Santhi Nagar, Thampanoor,</t>
  </si>
  <si>
    <t>Aswin Poly Clinic Pvt Ltd</t>
  </si>
  <si>
    <t>#1, Alamu Nagar Road, Sakthy Main Road</t>
  </si>
  <si>
    <t xml:space="preserve">Naseera Nagar, Meppadi (P.O), </t>
  </si>
  <si>
    <t>Meppadi</t>
  </si>
  <si>
    <t>Xcellent Care Super Sepciality Private Limited</t>
  </si>
  <si>
    <t>445, Residency Road, Asramam,</t>
  </si>
  <si>
    <t>Annamalai Hospital</t>
  </si>
  <si>
    <t>No.27, Govindan Road, West Mambalam</t>
  </si>
  <si>
    <t>Ebenezer Hospital</t>
  </si>
  <si>
    <t>Court Road, Near Private Bus Stand</t>
  </si>
  <si>
    <t>Kayamkulam</t>
  </si>
  <si>
    <t>Sreekantapuram Hospital</t>
  </si>
  <si>
    <t>Kandiyoor, Thattarambalam, P.O: Mavelikara,</t>
  </si>
  <si>
    <t>Alappuzha</t>
  </si>
  <si>
    <t>Gautham Hospital</t>
  </si>
  <si>
    <t>Panayapilly, Post Box No: 868,</t>
  </si>
  <si>
    <t>Aswini Hospital Ltd</t>
  </si>
  <si>
    <t>Karunakaran Nambiar Road., Patturaikkal, Opp. Big Bazar</t>
  </si>
  <si>
    <t>Plot No. 1, Sector 16</t>
  </si>
  <si>
    <t>Tanuku</t>
  </si>
  <si>
    <t>New G.T. Nursing Home</t>
  </si>
  <si>
    <t>Vedanayagam Hospital Private Limited</t>
  </si>
  <si>
    <t>#52, East Bashyakarala Road, R S Puram</t>
  </si>
  <si>
    <t>Vinayaka Mission Super Speciality Hospital Pvt. Ltd.</t>
  </si>
  <si>
    <t>Livelife Hospital Private Limited</t>
  </si>
  <si>
    <t>Jubilee Hills, Road No 36, Plot No-729</t>
  </si>
  <si>
    <t>Vivekananda Nethralaya</t>
  </si>
  <si>
    <t>Rabindra Bithi Byepass Road</t>
  </si>
  <si>
    <t>Arogyo Multispeciality Hospital</t>
  </si>
  <si>
    <t xml:space="preserve">
Illambazar Bypass Road </t>
  </si>
  <si>
    <t>Pookkattupady - Kizhakambalam Road, Pazhanganad,</t>
  </si>
  <si>
    <t>Chalakka, P.O.: North Kuthiyathodu</t>
  </si>
  <si>
    <t>N R T Hospital</t>
  </si>
  <si>
    <t>No.308, Madurai Road</t>
  </si>
  <si>
    <t>Divine Heart Hospital &amp; Research Centre</t>
  </si>
  <si>
    <t>Viraj Khand - 5, Institutional Area,Gomti Nagar</t>
  </si>
  <si>
    <t>Forrd Hospital (A Unit Of Nova Hospital Ltd.)</t>
  </si>
  <si>
    <t>Vikas Khand - I Patrakarpuram Crossing, Gomti Nagar</t>
  </si>
  <si>
    <t>Surbhi Hospital Private Limited</t>
  </si>
  <si>
    <t xml:space="preserve">Golf Course Road, Morna , Sector - 35 , </t>
  </si>
  <si>
    <t>Bhuvika Medicare</t>
  </si>
  <si>
    <t>B194-A, Lohiya Nagar</t>
  </si>
  <si>
    <t>Dr.Bethune Nursing Home</t>
  </si>
  <si>
    <t>Mangamuru Road, Prakasam</t>
  </si>
  <si>
    <t>Rewanta Hospital &amp; Trauma Centre</t>
  </si>
  <si>
    <t>Near Lic Office Sarfraz Ganj, Hardoi Road,Balaganj</t>
  </si>
  <si>
    <t>Ananthapuri Hospitals &amp; Research Institute</t>
  </si>
  <si>
    <t>Kumarapuram, Haripad</t>
  </si>
  <si>
    <t xml:space="preserve">Hospital Site No. 1&amp;2 Sector 44 -C </t>
  </si>
  <si>
    <t>Railway Station Road,</t>
  </si>
  <si>
    <t>Kozhikode</t>
  </si>
  <si>
    <t>Udai Omni Hospitals Pvt Ltd</t>
  </si>
  <si>
    <t>5-9-94, Chapel Road, Nampally</t>
  </si>
  <si>
    <t>Cocoon (A Unit Of Lineage Healthcare Ltd.)</t>
  </si>
  <si>
    <t>14, Airport Plaza</t>
  </si>
  <si>
    <t>Vijaya Hospital</t>
  </si>
  <si>
    <t>No.434, N.S.K.Salai, Vadapalani</t>
  </si>
  <si>
    <t>No.185, N.S.K.Salai, Vadapalani</t>
  </si>
  <si>
    <t>No.175, N.S.K.Salai, Vadapalani</t>
  </si>
  <si>
    <t>Jeevan Jyoti Clinic &amp; Hospital (A Unit Of Ural Health Care Private Limited)</t>
  </si>
  <si>
    <t>Sri Srinivasa Hospital</t>
  </si>
  <si>
    <t>#16, Rama Temple Street, Gandhi Square</t>
  </si>
  <si>
    <t>Anekal</t>
  </si>
  <si>
    <t>Kasturi  Multispeciality Hospital( A Unit Of Kasturi  Multispeciality Medicare Private Limited)</t>
  </si>
  <si>
    <t>Secunderabad</t>
  </si>
  <si>
    <t>Sushruta Multispeciality Hospital And Research Center Private Limited</t>
  </si>
  <si>
    <t>P.B.Road, Vidya Nagar</t>
  </si>
  <si>
    <t>Sahar Hospital</t>
  </si>
  <si>
    <t>6, Nabiullah Road, Near Playway School, City Railway Station</t>
  </si>
  <si>
    <t>Firoz Memorial Charitable Hospital (A Unit Of Firoz Memorial Charitable Society Allahabad)</t>
  </si>
  <si>
    <t>Mirzapur Road, Rampur, Karchhana</t>
  </si>
  <si>
    <t>Campal Clinic</t>
  </si>
  <si>
    <t>Near Bal Bhavan, Opp. Parade Ground, Campal,</t>
  </si>
  <si>
    <t>Anantwar Eye Hospital</t>
  </si>
  <si>
    <t>Plot No: 500, Power Grid Square, Nari Ring Road,</t>
  </si>
  <si>
    <t>Gayatri Hospital &amp; Trauma Centre</t>
  </si>
  <si>
    <t>68, Bijli Colony, Raisen Road, Anand Nagar,</t>
  </si>
  <si>
    <t>V. G. Saraf Memorial Hospital Pvt. Ltd.</t>
  </si>
  <si>
    <t>39/4603 (A), Sreekandath Road, Ravipuram</t>
  </si>
  <si>
    <t>Chugh Eye Surgery Centre</t>
  </si>
  <si>
    <t>637,  Model Town, Opp Icici Bank, Jawadi Road</t>
  </si>
  <si>
    <t>Kalyan Hospital</t>
  </si>
  <si>
    <t>Division No.3 Chowk, Near Fire Brigade, Samrala Road</t>
  </si>
  <si>
    <t>Global Heart &amp; Super Speciality Hospital</t>
  </si>
  <si>
    <t>Near Octroi Post, Ferozpur Road</t>
  </si>
  <si>
    <t>Mohan Dai Oswal Cancer Treatment And Research Foundation</t>
  </si>
  <si>
    <t>G. T. Road, Sherpur Bypass, Near Sherpur Chowk</t>
  </si>
  <si>
    <t>Hajela Hospital</t>
  </si>
  <si>
    <t>Geetanjali Complex, Kotra Sultanabad, Near Mata Mandir,</t>
  </si>
  <si>
    <t>Jain Surgical Hospital</t>
  </si>
  <si>
    <t>Om Eye And Maternity Hospital</t>
  </si>
  <si>
    <t>Galaxy Hospital</t>
  </si>
  <si>
    <t>25, Banjari, Near Jain Mandir, Danish Kunj, Kolar Road</t>
  </si>
  <si>
    <t>Nandeeshwara Super Speciality Eye Hospital</t>
  </si>
  <si>
    <t>Ranipet – Vellore Bye Pass Road, Melvisharam</t>
  </si>
  <si>
    <t>Chengalpattu</t>
  </si>
  <si>
    <t>Unnamalaiammal Multi Speciality Hospital &amp; Research Centre</t>
  </si>
  <si>
    <t xml:space="preserve">Kadamalaikundu </t>
  </si>
  <si>
    <t xml:space="preserve">Leonard Hospital, (Run By The Congregation Of The Sisters Of The Cross  Of Chavanod) </t>
  </si>
  <si>
    <t>#1, Dindigual Road</t>
  </si>
  <si>
    <t xml:space="preserve">Batlagundu </t>
  </si>
  <si>
    <t>Rockland Hospitals Limited</t>
  </si>
  <si>
    <t>B - 33 - 34, Qutub Institutional Area</t>
  </si>
  <si>
    <t>Shekhar Hospital Pvt. Ltd.</t>
  </si>
  <si>
    <t>B - Block, Church Road, Indira Nagar</t>
  </si>
  <si>
    <t>F-44, East Of Kailash</t>
  </si>
  <si>
    <t>Taj Nursing Home &amp; Maternity Hospital</t>
  </si>
  <si>
    <t>Near Petrol Pump, Shanti Nagar,</t>
  </si>
  <si>
    <t>20-30,31, Mahavir Centre, Plot No: 77, Sector: 17, Vashi</t>
  </si>
  <si>
    <t>5, A.G.C.R Enclave, Karkardooma</t>
  </si>
  <si>
    <t>Shyam Nagar, Near Radha Krishna Mandir</t>
  </si>
  <si>
    <t>Chandni Hospital</t>
  </si>
  <si>
    <t xml:space="preserve">H.No.3-L-1,2 </t>
  </si>
  <si>
    <t>Goyal Hospital &amp; Research Centre</t>
  </si>
  <si>
    <t>961/3 Residency Road</t>
  </si>
  <si>
    <t>Khandelwal Nursing Home</t>
  </si>
  <si>
    <t>M.P.A-18, Mahaveer Nagar</t>
  </si>
  <si>
    <t>Sri Narayani Hospital &amp; Research Centre (Aunit Of Sri Sakthi Amma Health Care Trust)</t>
  </si>
  <si>
    <t>Near Golden Temple, Thirumalaikodi, Sripuram</t>
  </si>
  <si>
    <t>Ajanta Hospital And Ivf Centre Pvt. Ltd.</t>
  </si>
  <si>
    <t>Christian Medical College Ludhiana Society</t>
  </si>
  <si>
    <t>Brown Road, Field Ganj Market</t>
  </si>
  <si>
    <t>Aravali Hospital</t>
  </si>
  <si>
    <t>332, Ambamata Scheme</t>
  </si>
  <si>
    <t>Prisha Eye Hospital</t>
  </si>
  <si>
    <t>Batala Road, Bear Hargun Hospital</t>
  </si>
  <si>
    <t>Qrg Central Hospital And Research Centre</t>
  </si>
  <si>
    <t>Plot No.69, Sector 20A, Near Ajronda Chowk, Neelam Fly Over</t>
  </si>
  <si>
    <t>Almora</t>
  </si>
  <si>
    <t>Bharat Vikas Parishad Hospital And Research Cntre</t>
  </si>
  <si>
    <t>Pratap Nagar</t>
  </si>
  <si>
    <t>Jaiswal Hospital &amp; Neuro Institute</t>
  </si>
  <si>
    <t>Indus Fatehgarh Sahib Hospital Pvt. Ltd.</t>
  </si>
  <si>
    <t>Landran-Fatehgarh State Highway(12A), Pirjan</t>
  </si>
  <si>
    <t>Fatehragh Sahib</t>
  </si>
  <si>
    <t>Surabhi Hospital</t>
  </si>
  <si>
    <t xml:space="preserve">776, Gaughat, Mutthiganj </t>
  </si>
  <si>
    <t>B.L.Memorial Hospital</t>
  </si>
  <si>
    <t>Ward No. 4, Sichai Colony Town Area, Handiya</t>
  </si>
  <si>
    <t>Aastha Hospital</t>
  </si>
  <si>
    <t>65, Balasinor Society, S. V. Road, Kandivali (West)</t>
  </si>
  <si>
    <t>Charnock Hospitals Pvt. Ltd.</t>
  </si>
  <si>
    <t>City Hospital</t>
  </si>
  <si>
    <t>Shree Gajanan Hospital</t>
  </si>
  <si>
    <t>Ranjangaon</t>
  </si>
  <si>
    <t>Bhabanagar Square</t>
  </si>
  <si>
    <t>Lotus Speciality Hospital</t>
  </si>
  <si>
    <t>Above Canara Bank, Baif Road, Wagholi,</t>
  </si>
  <si>
    <t>Near Church</t>
  </si>
  <si>
    <t>At Bahera, P.O. - Brindaban, Chouparan</t>
  </si>
  <si>
    <t>Hazaribagh</t>
  </si>
  <si>
    <t>Sunrise Hospital</t>
  </si>
  <si>
    <t xml:space="preserve">Mehta Hospital </t>
  </si>
  <si>
    <t xml:space="preserve">66 , Timber Area </t>
  </si>
  <si>
    <t>Madhavpur , Near Janta Bazar</t>
  </si>
  <si>
    <t>North Star Super Speciality Hospital</t>
  </si>
  <si>
    <t>Tulip Multispeciality Hospital</t>
  </si>
  <si>
    <t>Mahalaxmi Bhavan, Market Yard Road, Opp. Ruikar Colony, Near Maharaja Hotel</t>
  </si>
  <si>
    <t>Treat Me Hospital</t>
  </si>
  <si>
    <t xml:space="preserve">Plot No: 7, Hindustan Colony, Wardha, </t>
  </si>
  <si>
    <t>Takalkar Accident General &amp; Maternity Hospital</t>
  </si>
  <si>
    <t>Rajgurunagar</t>
  </si>
  <si>
    <t>Adichunchansgiri Road, Kuvempunagar</t>
  </si>
  <si>
    <t>Vasantha Subramanian Hospitals India Pvt Ltd</t>
  </si>
  <si>
    <t>13, East Spurtank Road, Chetpet</t>
  </si>
  <si>
    <t>Arogya Seva Hospitals Pvt Ltd (A Unit Of Kauvery Hospital)</t>
  </si>
  <si>
    <t>Julian Nursing Home</t>
  </si>
  <si>
    <t xml:space="preserve">Latha Nursing Home </t>
  </si>
  <si>
    <t>Drishtideep Netraseva Day Care Centre</t>
  </si>
  <si>
    <t>C.S. 249, Plot No: 31, E - Ward, Nagala Park,</t>
  </si>
  <si>
    <t>Durvankur Hospital</t>
  </si>
  <si>
    <t>Koregaon Bhima, Tal: Shirur, Dist: Pune,</t>
  </si>
  <si>
    <t>Sykes Extn., City Survey,</t>
  </si>
  <si>
    <t>Jupiter Life Line Hospitals Ltd.</t>
  </si>
  <si>
    <t>Near Prathmesh Park, Pimple Nilak Road, Near Ambedkar Bridge, Balewadi, Baner,</t>
  </si>
  <si>
    <t>Dr. Madrewar Chest &amp; General Hospital</t>
  </si>
  <si>
    <t>Shubh Complex, Sector - 1, Indrayani Nagar, Bhosari</t>
  </si>
  <si>
    <t>Ayushri Multispeciality Hospital</t>
  </si>
  <si>
    <t>Samadhan Chowk, Pimpri Gaon,</t>
  </si>
  <si>
    <t>Varma Hospital</t>
  </si>
  <si>
    <t>Main Road</t>
  </si>
  <si>
    <t>Sree Sudheendra Medical Mission Hospital</t>
  </si>
  <si>
    <t>Chittoor Road</t>
  </si>
  <si>
    <t>St Thomas Hospital</t>
  </si>
  <si>
    <t>Fatima Hospital</t>
  </si>
  <si>
    <t xml:space="preserve">Perumpadappu, </t>
  </si>
  <si>
    <t>Sacret Hospital</t>
  </si>
  <si>
    <t>Near Railway Station</t>
  </si>
  <si>
    <t>Trimurti Multispeciality Hospital</t>
  </si>
  <si>
    <t>American Oncology Institute (A Unit Of Hyderabad Cancer Treatment Services Pvt. Ltd.)</t>
  </si>
  <si>
    <t>Chinakani, Mangalagiri</t>
  </si>
  <si>
    <t>Makkar Medical Centre Pvt. Ltd.</t>
  </si>
  <si>
    <t>A-1,2 Priyadarshni Vihar</t>
  </si>
  <si>
    <t>Holy Child Nursing Home</t>
  </si>
  <si>
    <t>C-43-44, East Krishna Nagar, Opp. Swarn Cinema</t>
  </si>
  <si>
    <t>Ojha Hospital (A Unit Of Ojha Ent &amp; Surgical Complex)</t>
  </si>
  <si>
    <t xml:space="preserve">8, Tagore Town </t>
  </si>
  <si>
    <t>Vineeta Hospital Pvt. Ltd.</t>
  </si>
  <si>
    <t>10/3A, By Pass Road, Phaphamau</t>
  </si>
  <si>
    <t>Pawan Hospital</t>
  </si>
  <si>
    <t xml:space="preserve">Samaypur, Near Sector 56, Ballabgarh  </t>
  </si>
  <si>
    <t>Maa Rajwati Hospital (A Unit Of Maa Rajwati Life Care Services Pvt. Ltd.)</t>
  </si>
  <si>
    <t>Saket Maternity &amp; Nursing Home Pvt. Ltd.</t>
  </si>
  <si>
    <t>No.15, Trichy Road, Pandian Nagar</t>
  </si>
  <si>
    <t>Lotus Hospital &amp; Research Centre &amp; Maternity Home</t>
  </si>
  <si>
    <t>205, Om Nagar, Sakkardhara Police Station Road, Tiranga Square,</t>
  </si>
  <si>
    <t>Shree Bajrangdasbapa Arogyadham</t>
  </si>
  <si>
    <t>Panwadi Chowk,</t>
  </si>
  <si>
    <t>Dr Anil Kulkarni Eye Hospital</t>
  </si>
  <si>
    <t xml:space="preserve">2/2/1 , Hiremath Plots , Near Vantmare Corner , Sangli Miraj Road </t>
  </si>
  <si>
    <t>Miraj</t>
  </si>
  <si>
    <t>Shanti Saroj Netralaya</t>
  </si>
  <si>
    <t xml:space="preserve">901/902 , Sundernagar , An Gaikwad Road </t>
  </si>
  <si>
    <t>City Medical Center</t>
  </si>
  <si>
    <t>501/502,Shaniwar Peth</t>
  </si>
  <si>
    <t xml:space="preserve">Drishti Eye Hospital &amp; Phaco Centre </t>
  </si>
  <si>
    <t>12,Deshmukh Colony , Sadar Bazar</t>
  </si>
  <si>
    <t>K.N.Gujar Memorial Hospital</t>
  </si>
  <si>
    <t>203/A/6, Shaniwar Peth</t>
  </si>
  <si>
    <t>286/211 , Budhwar Peth</t>
  </si>
  <si>
    <t>Walvekar Hospital</t>
  </si>
  <si>
    <t>Ganesh Nagar , 6Th Lane , Civil Hospital , Sangli</t>
  </si>
  <si>
    <t xml:space="preserve">Sarvhit Medical Nursing Home </t>
  </si>
  <si>
    <t>532A,South Shivaji Nagar,Opp Zp Office , Sangli</t>
  </si>
  <si>
    <t xml:space="preserve">Shushrusha Medical And Cardiac Diagnostic Centre </t>
  </si>
  <si>
    <t xml:space="preserve">Opp Mankeshwar Cinema Hall, Peth-Sangli Road </t>
  </si>
  <si>
    <t xml:space="preserve">Vantmure Corner , Miraj Sangli Road </t>
  </si>
  <si>
    <t>Birnale Hospital Llp</t>
  </si>
  <si>
    <t xml:space="preserve">Sangli-1677 , Dr Ambedkar Road </t>
  </si>
  <si>
    <t>28 , Kalyani Estate , Opp-Zp</t>
  </si>
  <si>
    <t>Kullolli Hospital</t>
  </si>
  <si>
    <t>Near Railway Gate , Opp Sp Office , Visharmbaug</t>
  </si>
  <si>
    <t>Mauli Hospital</t>
  </si>
  <si>
    <t>Budhwar Peth , Karad</t>
  </si>
  <si>
    <t>Prachin Healthcare Multispeciality Hospital</t>
  </si>
  <si>
    <t>Maxfort Multispecialty Hospital</t>
  </si>
  <si>
    <t>Near Kishanpur Tiraha, Ramghat Road</t>
  </si>
  <si>
    <t>Aligarh</t>
  </si>
  <si>
    <t>1, Dewan N Madhava Rao Road, Basavanagudi</t>
  </si>
  <si>
    <t>52,53, Centre Point Nagar, Pudukktottai Road</t>
  </si>
  <si>
    <t>Ammayi Eye Hospital</t>
  </si>
  <si>
    <t>A B C Hospital</t>
  </si>
  <si>
    <t>Assured Best Care Hospital P Ltd, # 1, Malligai Salaiannamalai Nagar, Annamalai Nagar Main Road</t>
  </si>
  <si>
    <t>Aysha Hospitals Pvt Ltd</t>
  </si>
  <si>
    <t>No.91 A, Millers Road, Opp Motcham Cinema, Kilpauk</t>
  </si>
  <si>
    <t xml:space="preserve">Balaji Hospitals Pvt Ltd </t>
  </si>
  <si>
    <t>No.1, Lawyer Jagannath Street, Guindy, Chennai</t>
  </si>
  <si>
    <t xml:space="preserve">Charithasri Hospitals Ltd </t>
  </si>
  <si>
    <t>29-6-8/1, Ramachandra Rao Road, Suryaraopet, Vijayawada - 2</t>
  </si>
  <si>
    <t>Geetha Maternity And Nursing Home</t>
  </si>
  <si>
    <t>Road No 4, West Maradpally, Secunderabad</t>
  </si>
  <si>
    <t>G N R Multi Speciality Hospitals</t>
  </si>
  <si>
    <t>Behind Satya Petrol Pump, Alwal, Secunderabad</t>
  </si>
  <si>
    <t>Sivakasi</t>
  </si>
  <si>
    <t>Guest Hospital</t>
  </si>
  <si>
    <t>782 Poonamallee Road, Kilpauk, Chennai</t>
  </si>
  <si>
    <t>Hope Childrens Hospital</t>
  </si>
  <si>
    <t>5-9-24/81 Lake Hills Road, Basheerbagh, Basheerbagh</t>
  </si>
  <si>
    <t>Hyderabad Kidney Laproscopic Centre</t>
  </si>
  <si>
    <t>16-2-674/12, Judges Colony, Malakpet, Hyderabad</t>
  </si>
  <si>
    <t>I S Nursing Home</t>
  </si>
  <si>
    <t>Indhira Seshardi 5 Collectors Office Road Raja Colony Trichy</t>
  </si>
  <si>
    <t>Kkr Ent Hospital And Research Institute</t>
  </si>
  <si>
    <t>827, Poonamalle High Road</t>
  </si>
  <si>
    <t>Lalithaa Hospital</t>
  </si>
  <si>
    <t>828-A, Cross Cut Road, Gandhipuram</t>
  </si>
  <si>
    <t>Madurai Eye Center</t>
  </si>
  <si>
    <t>137, East Periasam Road, R S Puram, Coimbatore</t>
  </si>
  <si>
    <t>Maruti Hospital Pvt Ltd</t>
  </si>
  <si>
    <t>37 H/8 Pattabiram Pillai St., Tennur, Tennur</t>
  </si>
  <si>
    <t>Meera Nursing Home</t>
  </si>
  <si>
    <t>M.G. Road Hosur - 635109</t>
  </si>
  <si>
    <t>Nikhil Hospitals</t>
  </si>
  <si>
    <t>Opp Andra Bank, Near Satya Sai Nigamam, Sri Nagar Colony, Hyderabad, Ameerpet</t>
  </si>
  <si>
    <t>N R P Hospitals</t>
  </si>
  <si>
    <t>Sundarapuram Coimbatore</t>
  </si>
  <si>
    <t>Pragna Hospital</t>
  </si>
  <si>
    <t>6-3-347/22/B/1, Dwarakapuri Colony, Near Sai Baba Temple, Panjagutta, Hyderabad</t>
  </si>
  <si>
    <t>Parvathi Multispeciality Hospital</t>
  </si>
  <si>
    <t>E-30, 31 Vikrampuri Colony, Near Secundrabad Club, Secunderabad</t>
  </si>
  <si>
    <t>500003</t>
  </si>
  <si>
    <t>Rigid Hospitals Pvt Ltd</t>
  </si>
  <si>
    <t>47/3 New Avadi Road, Kilpauk</t>
  </si>
  <si>
    <t>Alagapuram, Salem - 636004</t>
  </si>
  <si>
    <t>Raghavendra Hospital</t>
  </si>
  <si>
    <t>1-7-100 Kamal Nagar Ecil X Road Hyderabad</t>
  </si>
  <si>
    <t>Rasi Hospital</t>
  </si>
  <si>
    <t>558, D.B. Road, R.S Puram</t>
  </si>
  <si>
    <t>Senthil Nursing Home</t>
  </si>
  <si>
    <t xml:space="preserve">Saivani Superspeciality Hospital </t>
  </si>
  <si>
    <t>1-2-365/36/6&amp;7 Ramakrishna Math Road, Indira Park  Domalguda</t>
  </si>
  <si>
    <t xml:space="preserve">Sbs Hospital </t>
  </si>
  <si>
    <t>13/80 Tank Street Hosur - 635109</t>
  </si>
  <si>
    <t>Shenbagam Hospital Pvt Ltd</t>
  </si>
  <si>
    <t>15 , 16 North Cross Iii Street, Annanagar, Annanagar</t>
  </si>
  <si>
    <t>Shifa Hospitals</t>
  </si>
  <si>
    <t xml:space="preserve">Srinivas Priya Hospital </t>
  </si>
  <si>
    <t>New No. 106, Old No. 89, Patel Road, Perambur, Chennai</t>
  </si>
  <si>
    <t>Sri Ramakrishna Hospital</t>
  </si>
  <si>
    <t>3-2-22 Nimboli Adda Kachiguda</t>
  </si>
  <si>
    <t>Sudha Hospitals</t>
  </si>
  <si>
    <t>181, Perundurai Road, Near Uti Bank</t>
  </si>
  <si>
    <t>Sumana Hospital</t>
  </si>
  <si>
    <t>Vivekananda Nagar  Kukatpally  Hyderabad - 500072</t>
  </si>
  <si>
    <t>Plot No  100  Kamalapuri Colony  Hyderab Ad - 500073</t>
  </si>
  <si>
    <t>V K Hospital</t>
  </si>
  <si>
    <t>77 Dr.Alagappa Road Chennai - 600084</t>
  </si>
  <si>
    <t>V N Neuro Care Cantre And Hospital</t>
  </si>
  <si>
    <t>72 Vakils New Street, Madurai, Tamil Nadu</t>
  </si>
  <si>
    <t>Aditya Hospitals Pvt. Ltd. (Vivekananda Hospital)</t>
  </si>
  <si>
    <t>6-3-871/A, Green Lands Road, Behind Snehalatha Complex, Begumpet, Hyderabad</t>
  </si>
  <si>
    <t>Woodlands Hospital</t>
  </si>
  <si>
    <t>3-4-852, Barkathpura, Hyderabad</t>
  </si>
  <si>
    <t>16, 11/41a Pogathota</t>
  </si>
  <si>
    <t>Pride Vikram Hospitals</t>
  </si>
  <si>
    <t>#1-98/90/29, Hi Tech City Main Road, Madhapur, Cyberabad, Hyderabad</t>
  </si>
  <si>
    <t>K R Hospital</t>
  </si>
  <si>
    <t>Mtp Road, Periyanaickenpalayam, Near Pricol, Coimbatore, Tamil Nadu</t>
  </si>
  <si>
    <t xml:space="preserve">Lalitha Super Speciality Hospital </t>
  </si>
  <si>
    <t>Gowri Sankar Theatre Road, Kothapet</t>
  </si>
  <si>
    <t>Vijayashree Hospital</t>
  </si>
  <si>
    <t>Vijayaraghava Chambers, Main Road, Chandanagar</t>
  </si>
  <si>
    <t>Abhijay Hospital</t>
  </si>
  <si>
    <t>22/2 Esi Hospital Road, Peravallur (Perambur)</t>
  </si>
  <si>
    <t>Parvathy Ortho Hospital Private Limited</t>
  </si>
  <si>
    <t># 241, G.S.T. Road, (Near Mit), Chromepet</t>
  </si>
  <si>
    <t>Shilpa Nursing Home</t>
  </si>
  <si>
    <t>Sakthi Hospital And Research Centre</t>
  </si>
  <si>
    <t>No 175, Big Street, Triplicane, Chennai - 600005</t>
  </si>
  <si>
    <t xml:space="preserve">Aakash Hospital </t>
  </si>
  <si>
    <t>395, Tondairpet High Road, Thiruvottiyur, Chennai - 600019</t>
  </si>
  <si>
    <t>Clear Vision Eye Hospital</t>
  </si>
  <si>
    <t>3-6-272, Nvk Towers, Himayathnagar, Hyderabad - 500029</t>
  </si>
  <si>
    <t xml:space="preserve">Soumya Hospitals </t>
  </si>
  <si>
    <t># 1-9-49/B/1, Main Road, Ramnagar</t>
  </si>
  <si>
    <t>Raja Rajeswari Nursing Home</t>
  </si>
  <si>
    <t>46, Thiruvalluvar Salai, Spencer Compound</t>
  </si>
  <si>
    <t>Saraswathi Hospital</t>
  </si>
  <si>
    <t>152 A, Trichy Road, Chinthamanipudur, Coimbatore</t>
  </si>
  <si>
    <t>Bethel Hosptal</t>
  </si>
  <si>
    <t>223, Dr.Rajendra Prasad Road, Tatabad</t>
  </si>
  <si>
    <t>Alva Hospital Pvt Ltd</t>
  </si>
  <si>
    <t>74/A-2 , Meenkarai Road, Ambarampalayam, Pollachi (Tk)</t>
  </si>
  <si>
    <t>Shepherd Nursing Home</t>
  </si>
  <si>
    <t>Shanmuga Hospitals And Salem Cancer Institute</t>
  </si>
  <si>
    <t>24, Saradha College Road, Salem</t>
  </si>
  <si>
    <t xml:space="preserve">Sri Srinivasa Hospital </t>
  </si>
  <si>
    <t>H. No. 17-1-380/E/28&amp;32, C.E Colony, Saidabad, Santosh Nagar</t>
  </si>
  <si>
    <t>500059</t>
  </si>
  <si>
    <t>Sridevi Eye Hospital</t>
  </si>
  <si>
    <t>Pandian Hospital</t>
  </si>
  <si>
    <t>No.19, Mahatma Gandhi Nagar, Sriperambudur</t>
  </si>
  <si>
    <t>Sriperumbudur</t>
  </si>
  <si>
    <t>Kadimi Nursing Home</t>
  </si>
  <si>
    <t>6-94/6/C, Chandanagar, Hyderabad</t>
  </si>
  <si>
    <t>Pooja Hospital</t>
  </si>
  <si>
    <t>Plot No.34, D.R. Colony, Hydernagar, Kukatpally</t>
  </si>
  <si>
    <t>Sai Ram Multi Speciality Hospital</t>
  </si>
  <si>
    <t>7-78, Konark Theatre Lane , P&amp;T Colony, Hyderabad</t>
  </si>
  <si>
    <t>201, Kamarajar Salai, Manali, Chennai</t>
  </si>
  <si>
    <t>Bbr Multi Speciality Hospital</t>
  </si>
  <si>
    <t>7-4-194, Ferozguda, Balanagar, Secunderabad</t>
  </si>
  <si>
    <t>Krishna Kumar Orthopaedic Hospital</t>
  </si>
  <si>
    <t>Over Bridge, Parvathipuram</t>
  </si>
  <si>
    <t>2/2 , Nethaji Nagar, Dindigul Road, Palani</t>
  </si>
  <si>
    <t>Palani</t>
  </si>
  <si>
    <t>Prime Care Nursing Home</t>
  </si>
  <si>
    <t>44, Shakthi Nagar, Adambakkam , Chennai</t>
  </si>
  <si>
    <t>Dr Vijayakumar Hospital</t>
  </si>
  <si>
    <t>Swamiyaar Madam , Kattathurai (Po)</t>
  </si>
  <si>
    <t>Maarthandam</t>
  </si>
  <si>
    <t xml:space="preserve">Sai Institute Of Sports Injury And Arthroscopy </t>
  </si>
  <si>
    <t>Banjara Hills, 6-3-252/B/8, Behind Taj Residency, Near Banjara</t>
  </si>
  <si>
    <t>K K Eye Health Care And Research Centre</t>
  </si>
  <si>
    <t>No.34, Gandhi Road, West Tambaram, Chennai</t>
  </si>
  <si>
    <t>Arvinth Hospital</t>
  </si>
  <si>
    <t>17, Rangar Sannathi Street, Sendamangalam Road</t>
  </si>
  <si>
    <t>Ram Hospital</t>
  </si>
  <si>
    <t>Shapurnagar, Ida, Jeedimetla</t>
  </si>
  <si>
    <t>Shapur Nagar</t>
  </si>
  <si>
    <t>Svk Hospital</t>
  </si>
  <si>
    <t>St Anns Jubliee Memorial Hospital</t>
  </si>
  <si>
    <t># 62-2-106, Mallakapuram, Vishkapatnam, Sriharipuram</t>
  </si>
  <si>
    <t>Lk Hospital Pvt Ltd</t>
  </si>
  <si>
    <t>4-159, 4-172 , Maruthi Nagar, Geeta Nagar Malkajgiri, Malkajgiri</t>
  </si>
  <si>
    <t>Udayam Hospital</t>
  </si>
  <si>
    <t>33-A-1, Athani Road, Sathyamangalam</t>
  </si>
  <si>
    <t>Sathyamangalam</t>
  </si>
  <si>
    <t>Jj Hospital</t>
  </si>
  <si>
    <t>Kalyan Nagar, Plot No 57, Kalyan Nager, Behind T.B Hosp, Hyd</t>
  </si>
  <si>
    <t>Vasavi Medical Research Center</t>
  </si>
  <si>
    <t>Khairatabad, 6-1-91, Khairtabad.Hyd</t>
  </si>
  <si>
    <t>Kommineni Nursing Home</t>
  </si>
  <si>
    <t>Tenali, Nehru Road, Tenali, Guntur Dist</t>
  </si>
  <si>
    <t>Tenali</t>
  </si>
  <si>
    <t>Bayya Ent Hosp And Reaserch Centre</t>
  </si>
  <si>
    <t>Kothapeta, Guntur</t>
  </si>
  <si>
    <t>Rajah Hospital</t>
  </si>
  <si>
    <t>60, Gandhi Street, B.R Puram, Pelamedu, 60, Gandhi Street, B.R Puram, Pelamedu</t>
  </si>
  <si>
    <t>Velan Eye Hospital</t>
  </si>
  <si>
    <t>Srinivas Eye Hospital</t>
  </si>
  <si>
    <t># 335, Thiruvalluvar Salai, Paneer Nagar, Mugappair</t>
  </si>
  <si>
    <t>Right Hospitals</t>
  </si>
  <si>
    <t># 1, Prof. Subramanian Street, Kilpauk, # 1, Prof. Subramanian Street, Kilpauk</t>
  </si>
  <si>
    <t>Velachery K S Hospital</t>
  </si>
  <si>
    <t>Saijyothi Eye Institute</t>
  </si>
  <si>
    <t>Plot No: 185, Raod No 1, West Marredpally, Sec-Bad - 26, West Marredpally</t>
  </si>
  <si>
    <t>Apoorva Health Services</t>
  </si>
  <si>
    <t>D.No-50-17-62, Rajendernagar, Near Seethamapeta Jn, Rajendranagar</t>
  </si>
  <si>
    <t>Good Health New Central Hospital</t>
  </si>
  <si>
    <t>Dawaranagar Ii Nd Lane , Vishkapatnam, Dawarkanagar</t>
  </si>
  <si>
    <t>Madhava Nursing Home</t>
  </si>
  <si>
    <t>43 Sarojini Devi Road Sec-Bad, Sd Road</t>
  </si>
  <si>
    <t>Amrutha Nursing Home</t>
  </si>
  <si>
    <t>Karimnagar, Besides Civil Hospital, Karimnagar</t>
  </si>
  <si>
    <t xml:space="preserve">Chalasani Hospitals Private Limited </t>
  </si>
  <si>
    <t>#50-53-14, Gurudwara Lane, Seethammadahara, Visakhapatnam</t>
  </si>
  <si>
    <t>Dhulipalla Hospital</t>
  </si>
  <si>
    <t>Kothapet, D.No- 12-25-179, Kothapet, Guntur</t>
  </si>
  <si>
    <t>Kothapet</t>
  </si>
  <si>
    <t>St Theresas Hospital</t>
  </si>
  <si>
    <t>Sanathnagar, H.No- 7-1-645\A, B.K.Guda, Sanathnagar, Hyderabad</t>
  </si>
  <si>
    <t>Swaroopa Multi Spl Hospital</t>
  </si>
  <si>
    <t>Jeedimetla, Behind Suchitra Electornics, Nh-7, Jeedimetla(V), Hyd</t>
  </si>
  <si>
    <t>Dr Andals Lakshmi Fertility Clinic</t>
  </si>
  <si>
    <t>Pogathota, 16-2-94, Nellore, Nellore(Dt)</t>
  </si>
  <si>
    <t>Janaki Ent Nursing Home</t>
  </si>
  <si>
    <t>29, Nagamani Garden Street, Chennai</t>
  </si>
  <si>
    <t>Sri Ramana Eye Centre</t>
  </si>
  <si>
    <t>11, Gopalakrishnan Street, T Nagar, Chennai</t>
  </si>
  <si>
    <t>B B Hospital</t>
  </si>
  <si>
    <t>Old No.52, New No.10 Dayalu Nagar, Kolathur, Chennai</t>
  </si>
  <si>
    <t>S R Hospital And Trauma Centre</t>
  </si>
  <si>
    <t>Gopalapatnam, Opp Rythu Bazar, Main Road, Gopalatnam, Visakhapatnam</t>
  </si>
  <si>
    <t>Karumuri Hospital</t>
  </si>
  <si>
    <t>Sudarshan Eye Hospital</t>
  </si>
  <si>
    <t>Kothapet, Kothapet Mail Road, Guntur</t>
  </si>
  <si>
    <t>J V Hospitals Llp</t>
  </si>
  <si>
    <t>31, Railway Border Road, Kodambakkam, Chennai</t>
  </si>
  <si>
    <t>Arvindam Orthopaedic And Physiotherapy Centre</t>
  </si>
  <si>
    <t>Kokkandavari Street, 6-18-3, T.Nagar, Kokkandavari Street, Near Taluka Office</t>
  </si>
  <si>
    <t>Chaitanya Eye Hospital</t>
  </si>
  <si>
    <t>Mogalrajapuram, 40-5-19/4, Tikkil Road, Mogalrajapuram, Vijaywada</t>
  </si>
  <si>
    <t>Vega Ent Hospital</t>
  </si>
  <si>
    <t>30, Gurugovind Singh Road, R.S .Puram</t>
  </si>
  <si>
    <t>Svr Neuro And Trauma Super Spl Hospital Pvt Ltd</t>
  </si>
  <si>
    <t>Labbipet, 40-1/1-14 Abc, Sivananda Street, Labbipet, Mg Road</t>
  </si>
  <si>
    <t>Bharathi Hospital</t>
  </si>
  <si>
    <t>Gandhi Nagar, Railway Station Road, Yarramukkapalli, Kadapa</t>
  </si>
  <si>
    <t>Cuddapah</t>
  </si>
  <si>
    <t>Jyothi Hospitals</t>
  </si>
  <si>
    <t>Miryalguda, Near Anjaneya Swamy Temple, Church Road, Miryalguda</t>
  </si>
  <si>
    <t>Miryalaguda</t>
  </si>
  <si>
    <t>Aasha Hospital</t>
  </si>
  <si>
    <t># 7/201, Court Road, Anantapur, Anantapur</t>
  </si>
  <si>
    <t>Mythri Hospital</t>
  </si>
  <si>
    <t>D.No- 15-721, Munirathnam Transport Cross Road, Kamalanagar, Anantapur</t>
  </si>
  <si>
    <t>Nayana Eye Care</t>
  </si>
  <si>
    <t>2-1-50, Srinagar, Bhanugudi Junction, Kakinada, Kakinada</t>
  </si>
  <si>
    <t>Adarsha Nethralayam</t>
  </si>
  <si>
    <t>Mandi Bazar, Warangal, Warangal</t>
  </si>
  <si>
    <t>Peoples Hospital</t>
  </si>
  <si>
    <t>5-79, M.G.Road, Patancheru, Patencheru</t>
  </si>
  <si>
    <t>Gowri Nursing Home</t>
  </si>
  <si>
    <t>Sri Kumaran Hospital</t>
  </si>
  <si>
    <t>774, P N Road, Near New Bus Stand, Tirupur, Tamil Nadu</t>
  </si>
  <si>
    <t>Tiruppur</t>
  </si>
  <si>
    <t>Sailaja Nursing Home</t>
  </si>
  <si>
    <t>Raghava Cine Complex Road, Pogathota, Nellore, Nellore</t>
  </si>
  <si>
    <t xml:space="preserve">Gunasekaran Hospitals Pvt Ltd </t>
  </si>
  <si>
    <t>No. 1, Crescent Park St, T Nagar</t>
  </si>
  <si>
    <t>Cr Reddy Hospital</t>
  </si>
  <si>
    <t>Govt Hospital Road, Gudur, Nellore, Nellore</t>
  </si>
  <si>
    <t>Ahalya Devi Nursing Home</t>
  </si>
  <si>
    <t>16-1-712, Near Nehru Statue, Trunk Road, Nellore, Nellore</t>
  </si>
  <si>
    <t>Adayar P M Hospital And Research Centre Pvt Ltd</t>
  </si>
  <si>
    <t>No. 58, Lattice Bridge Road, Adayar</t>
  </si>
  <si>
    <t>Bapuji Maternity And Nursing Home</t>
  </si>
  <si>
    <t>7-44 Bapujinagar, Nacharam, Hyderabad, Nacharam</t>
  </si>
  <si>
    <t>Dr Bhoomi Reddy Hospital</t>
  </si>
  <si>
    <t>Civil Hospital Road, Karimnagar, Karimnagar</t>
  </si>
  <si>
    <t>Gelvi Nursing Home</t>
  </si>
  <si>
    <t># 3/155, Byrmal Street, Nandyal, Nandyal</t>
  </si>
  <si>
    <t>Nandyal</t>
  </si>
  <si>
    <t>Modern Eye Hospital And Research Centre</t>
  </si>
  <si>
    <t>16-11-101, Beside Venkataramana Hotel, Pogathota, Pogathota</t>
  </si>
  <si>
    <t>Sri Meenakshi Nursing Home Pvt Ltd</t>
  </si>
  <si>
    <t>Sri Ranga Hospital</t>
  </si>
  <si>
    <t>3-979, Reddy Cly, Hanumakonda, Warabgal Dist, Hanumakonda</t>
  </si>
  <si>
    <t>Narayana Gen Hospital And Narayana Sup Spl Hospital</t>
  </si>
  <si>
    <t>Chinthareddipalem , Nellore, Nellore</t>
  </si>
  <si>
    <t>Meena Hospital</t>
  </si>
  <si>
    <t>10-5-682, Sai Ranga Towers, Thukaramgate, North Lallaguda, Secunderabad, Thukaramgate</t>
  </si>
  <si>
    <t>Harsha Hospital</t>
  </si>
  <si>
    <t>Sy.No-12/24, Ganga Enclave, Opp Byraju Foundation, Medchal Road, Petbasheerabad</t>
  </si>
  <si>
    <t>Satish Urology And Andrology Centre</t>
  </si>
  <si>
    <t>29-9-60, Govindarajulu Naidu Street, Suryaraopet, Vijayawada, Vijayawada</t>
  </si>
  <si>
    <t>Yalamanchi Hospitals And Research Centre Pvt Ltd</t>
  </si>
  <si>
    <t>29-7-44, Venkatratnam Street, Suryaraopet, Vijayawada, Vijayawada</t>
  </si>
  <si>
    <t>Kurnool Heart And Brain Centre</t>
  </si>
  <si>
    <t>46-1-1-K-B 4, Saptagiri Nagar, A-Camp, Kurnool, Kurnool</t>
  </si>
  <si>
    <t>Tanvi Eye Centre</t>
  </si>
  <si>
    <t>Plot No- 23&amp;24, Sanjeev Housing Cly, East Marredpally, Secunderabad, East Marredpally</t>
  </si>
  <si>
    <t>Kinnera Superspeciality Hospital</t>
  </si>
  <si>
    <t>Wyra Road, Khammam, Khammam</t>
  </si>
  <si>
    <t>Srujan Ortho And Accident Care Hospital</t>
  </si>
  <si>
    <t>H.No- 11-2-56, Balaji Nagar, Khammam, Khammam</t>
  </si>
  <si>
    <t>Kasthuri Hospital</t>
  </si>
  <si>
    <t>No. 119, Shanmugam Road, West Tambaram</t>
  </si>
  <si>
    <t>Nightingale Hospital</t>
  </si>
  <si>
    <t>17-1-383/N.S/3 &amp;4, Opp Amber Biscuit Factory, Nagarjuna Sagar Rd, Hyd, Santosh Nagar Xroads</t>
  </si>
  <si>
    <t>Sree Mohan Hospital</t>
  </si>
  <si>
    <t>No. 702, Madurai Road, Theni</t>
  </si>
  <si>
    <t>Mahalakshmi Nursing Home</t>
  </si>
  <si>
    <t>Behind Manju Theatre, Near Pochamma Temple, 3-2-320, S.S.Street, Secunderabad</t>
  </si>
  <si>
    <t>Sri Aurobindo Nethralaya</t>
  </si>
  <si>
    <t>Plot No- Hig-210, Phase I &amp; Ii, Maharastra Bank Circle, Kphb Cly , Kukatpally</t>
  </si>
  <si>
    <t>Bhimavaram Hospitals Ltd</t>
  </si>
  <si>
    <t>J.P.Road, Bhimavaram, Bhimavaram</t>
  </si>
  <si>
    <t>Bhimavaram</t>
  </si>
  <si>
    <t>Jnanananda Retina Foundation Pvt Ltd</t>
  </si>
  <si>
    <t>Mayur Building, Town Railway Station Road, Bhimavaram, Bhimavaram</t>
  </si>
  <si>
    <t>Sanjivi Orthopaedic And Physiotherapy Center</t>
  </si>
  <si>
    <t>Narayana Hospital</t>
  </si>
  <si>
    <t>No. 18, Tana Stt, Purasawalkam</t>
  </si>
  <si>
    <t>Sri Ram Kidney Infertility And Laproscopic Center</t>
  </si>
  <si>
    <t>Balaji Nagar, Balaji Nagar</t>
  </si>
  <si>
    <t>Srinivasa Hospital</t>
  </si>
  <si>
    <t>Plot No:- 256, Sainikpuri</t>
  </si>
  <si>
    <t>Aravind Eye Hospital Private Limited</t>
  </si>
  <si>
    <t>12-2-824, Mehindipatnam, Santosh Nagar Cly</t>
  </si>
  <si>
    <t>Sriya Hospital</t>
  </si>
  <si>
    <t>29-75/6, Neredmet</t>
  </si>
  <si>
    <t>Trust Hospital</t>
  </si>
  <si>
    <t>Benz Circle, Sub Register Office Road</t>
  </si>
  <si>
    <t>Anasuya Instuite Of Medical Science</t>
  </si>
  <si>
    <t># 16/2/142, Pogathota, Hotel Venkat Ramana Lane</t>
  </si>
  <si>
    <t>Prashanth Hospital</t>
  </si>
  <si>
    <t>Labbipet, Opp M.G. Road</t>
  </si>
  <si>
    <t>Neo Vision Eye Care</t>
  </si>
  <si>
    <t>7-102/7, Habsiguda</t>
  </si>
  <si>
    <t>Shree Nursing Home</t>
  </si>
  <si>
    <t>8-3-978/1, Sri Nagar Colony</t>
  </si>
  <si>
    <t xml:space="preserve">K G M Hospital Pvt Ltd </t>
  </si>
  <si>
    <t>1/1, Avinashi Road, Chinnyampalayam</t>
  </si>
  <si>
    <t>Peerjadiguda, Peerjadiguda</t>
  </si>
  <si>
    <t>City Cancer Center</t>
  </si>
  <si>
    <t>32-25-33, Surayaraopet</t>
  </si>
  <si>
    <t>Shri Shellapha Hospital</t>
  </si>
  <si>
    <t># 239 , Near Gandhi Stadium</t>
  </si>
  <si>
    <t>Nathan Superspecialty Hospital</t>
  </si>
  <si>
    <t>Advaith Ashram Road, Opp. Holy Flower School</t>
  </si>
  <si>
    <t>Sks Hospital</t>
  </si>
  <si>
    <t>959, Tvs Colony, Anna Nagar West Extension</t>
  </si>
  <si>
    <t>34, 34/A, Petbasheerabad, Jeedimetla</t>
  </si>
  <si>
    <t>Sri Chaitanya Orthopaedic Hospital</t>
  </si>
  <si>
    <t>22-7-1, Tanuku</t>
  </si>
  <si>
    <t>Santhi Hospital</t>
  </si>
  <si>
    <t>Bsr Ent Nursing Home</t>
  </si>
  <si>
    <t>1-2-17/23, S.D Raod</t>
  </si>
  <si>
    <t>Sharat Laser Eye Hospital</t>
  </si>
  <si>
    <t>3-1-119, Hanumakonda</t>
  </si>
  <si>
    <t>Praveen Cardiac Center</t>
  </si>
  <si>
    <t>33-25-35/C, B.Subhadri Street</t>
  </si>
  <si>
    <t>Aarthy Eye Hospital</t>
  </si>
  <si>
    <t>#16, Segunthapuram Main Road, Karur</t>
  </si>
  <si>
    <t>Mirra Multi Speciality Hospital</t>
  </si>
  <si>
    <t>Plot No: 34 To 40, Opp Jpn Nagar</t>
  </si>
  <si>
    <t>Seha Hospital</t>
  </si>
  <si>
    <t>6/2/2001 , Lakdikapul</t>
  </si>
  <si>
    <t>Dinesh Nursing Home</t>
  </si>
  <si>
    <t>6-1-33, West Street, Viswanathapuram</t>
  </si>
  <si>
    <t>Goutami Eye Institute</t>
  </si>
  <si>
    <t>1, Rv Nagar, Rajahmundry</t>
  </si>
  <si>
    <t>Amulya Nursing Home</t>
  </si>
  <si>
    <t>Guntur Raod, Narasaraopet</t>
  </si>
  <si>
    <t>Dr Laxmans Children Hospital</t>
  </si>
  <si>
    <t>Main Road, Shapurnagar</t>
  </si>
  <si>
    <t>Nirmala Nursing Home</t>
  </si>
  <si>
    <t>9-D/12, 54, East Ramakrishna Puram</t>
  </si>
  <si>
    <t>Sridevi Maternity And Nursing Home</t>
  </si>
  <si>
    <t>Warasiguda, Warasiguda</t>
  </si>
  <si>
    <t>Sibi Hospital</t>
  </si>
  <si>
    <t>Plot # 5, Medavakkam Main Road, Madipakkam</t>
  </si>
  <si>
    <t>J S Hospital</t>
  </si>
  <si>
    <t>5-A, Ramakrishna Road</t>
  </si>
  <si>
    <t>Challa Eye Care Center</t>
  </si>
  <si>
    <t>8-2-268/R/9-P, Sagar Society Main Road, Road No:2, Banjara Hills, Hyderabad - 500034.</t>
  </si>
  <si>
    <t>Shamshad Childrens Hospital</t>
  </si>
  <si>
    <t>9-4-87/5/2, Tolichowki</t>
  </si>
  <si>
    <t>Jaya Hospitals</t>
  </si>
  <si>
    <t>Hanamkonda, Hanamkonda</t>
  </si>
  <si>
    <t>Peace Health Centre</t>
  </si>
  <si>
    <t>Avss Hospitals</t>
  </si>
  <si>
    <t>32-A, Kuruvikkaran Salai, Madurai</t>
  </si>
  <si>
    <t>Sravani Hospital</t>
  </si>
  <si>
    <t>Old Bank Road, Kothapet</t>
  </si>
  <si>
    <t>Mahatma Gandhi Cancer Hospital And Research Institute</t>
  </si>
  <si>
    <t>A N Beach Hospital</t>
  </si>
  <si>
    <t>15-9-13/24, Maharanipeta, Beach Road, Krishna Nagar</t>
  </si>
  <si>
    <t>C C Shroff Memorial Hospital</t>
  </si>
  <si>
    <t>3-4-801, Barkatpura</t>
  </si>
  <si>
    <t>Rajahmundry Orthopeadic Hospital</t>
  </si>
  <si>
    <t>75-1-18, Prakash Nagar</t>
  </si>
  <si>
    <t>Sri Maha Laxmi Eye Hospital</t>
  </si>
  <si>
    <t>5-5-148/1, Vanasthali Hills Cly</t>
  </si>
  <si>
    <t>Vasanthram Hospital</t>
  </si>
  <si>
    <t>7, Varadappan Street, West Mambalam</t>
  </si>
  <si>
    <t>Quality Care Hospital</t>
  </si>
  <si>
    <t>32, Sarvodaya Main Road, Ellis Nagar</t>
  </si>
  <si>
    <t>Sri Sai Ram Hospital</t>
  </si>
  <si>
    <t>9-1-34/30/73/1, Langer House, Bapu Nagar</t>
  </si>
  <si>
    <t>Jananii Hospital</t>
  </si>
  <si>
    <t>3-12-58/2, Ramanthapur</t>
  </si>
  <si>
    <t>Dr Rao S Ent Super Spl Hospital</t>
  </si>
  <si>
    <t>1/2 Rt Housing Board, Panjagutta</t>
  </si>
  <si>
    <t>500082</t>
  </si>
  <si>
    <t>R K Eye Centre</t>
  </si>
  <si>
    <t>Opp. Anna Srinivasa Rao Kalyana Mandapam, Kothapet, Guntur</t>
  </si>
  <si>
    <t>Sanjana Palamoor Nursing Home</t>
  </si>
  <si>
    <t>Padmavathi Cly, Padmavathi Cly</t>
  </si>
  <si>
    <t>Dr Anji Reddy Multi Spl Hospital</t>
  </si>
  <si>
    <t>16/682, Piduguralla Main Raod</t>
  </si>
  <si>
    <t>S Palaniandi Mudaliar Memorial Hospital</t>
  </si>
  <si>
    <t>29, Cuddalore Road, Amma Pet</t>
  </si>
  <si>
    <t>Swarup Eye Centre</t>
  </si>
  <si>
    <t>5-9-163, Chapel Road, Opp Methodist Church, Hyderabad</t>
  </si>
  <si>
    <t>Pramoda Hospital</t>
  </si>
  <si>
    <t>1-8-283, Balasamudram, Hanumakonda, Beside Canara Bank</t>
  </si>
  <si>
    <t>Singari Ent Hospital And Research Centre</t>
  </si>
  <si>
    <t>29-9-54, Suryaraopet</t>
  </si>
  <si>
    <t>Hyma Hospital</t>
  </si>
  <si>
    <t>Main Road, Pattbhipuram, Opp. Rythu Bazar, Guntur</t>
  </si>
  <si>
    <t>Health Hospital</t>
  </si>
  <si>
    <t>Opp Lakshmi Delux, Tenali, Praksham Raod</t>
  </si>
  <si>
    <t xml:space="preserve">Vijayawada Institute Of Neuro Sciences Pvt Ltd </t>
  </si>
  <si>
    <t>Venkatraman Street, Suryaraopet</t>
  </si>
  <si>
    <t>Akira Eye Hospital</t>
  </si>
  <si>
    <t>Aryapuram, Aryapuram</t>
  </si>
  <si>
    <t>Shalini Hospital</t>
  </si>
  <si>
    <t>Lakshmana Multispeciality Hospital</t>
  </si>
  <si>
    <t>23 C/1, Tpk Road, Pykara</t>
  </si>
  <si>
    <t>Bombay Nursing Home</t>
  </si>
  <si>
    <t>Ellamma Gutta Cross Road, Ellamma Gutta Road, Hyd Road</t>
  </si>
  <si>
    <t>Sri Venkteshwara Nursing Home</t>
  </si>
  <si>
    <t>Plot No 24, D.No-3-5-1093/20/C, Naryanguda</t>
  </si>
  <si>
    <t>Jyothi Nursing Home</t>
  </si>
  <si>
    <t>Near Sai Baba Theatre, Railway Station Road, Kapadah</t>
  </si>
  <si>
    <t>Kadapa</t>
  </si>
  <si>
    <t>Sai Swetha Mother And Child Hospital</t>
  </si>
  <si>
    <t>29-24-8, Suryaraopet</t>
  </si>
  <si>
    <t>Cnr Nursing Home</t>
  </si>
  <si>
    <t>D.No- 4-6, Gandhi Road, Proddatur</t>
  </si>
  <si>
    <t>Sindhura Hospitals</t>
  </si>
  <si>
    <t>Near Mp Office, Srikakulam</t>
  </si>
  <si>
    <t>Nikitha Hospital</t>
  </si>
  <si>
    <t>D.No-54-13-6, Sithammadhara Junction</t>
  </si>
  <si>
    <t>Dr Sivakani Hospital P Ltd</t>
  </si>
  <si>
    <t>14/49, Nehru Street, Udumalpet</t>
  </si>
  <si>
    <t>Swamy Netralayam And Skin Care Centre</t>
  </si>
  <si>
    <t>Beside Satya Sai Kalyana Mandpam, Srinivas Nagar, Nandyal</t>
  </si>
  <si>
    <t>Sri Geetha Eye Hospital</t>
  </si>
  <si>
    <t>5-91-2-4 Th Line, Guntur</t>
  </si>
  <si>
    <t>Selvarangam Hospital</t>
  </si>
  <si>
    <t>Nori Multispecaility Hospital</t>
  </si>
  <si>
    <t>#24/2/16-A, Nageswara Rao Pantulu Raod, Gandhi Nagar</t>
  </si>
  <si>
    <t>Laxmi Narasimha Hospital</t>
  </si>
  <si>
    <t>2-2-316, Hanamkonda, Naimnagar</t>
  </si>
  <si>
    <t>Ganesamoni Nursing Home</t>
  </si>
  <si>
    <t>6, Saraloor, Hindu College Road</t>
  </si>
  <si>
    <t>Latha Poly Nursing Home And Multi Spl Hospital</t>
  </si>
  <si>
    <t>Sri Sai Kurpa Nursing Home</t>
  </si>
  <si>
    <t>10/368, Annatapur</t>
  </si>
  <si>
    <t>Manju Nursing Home</t>
  </si>
  <si>
    <t>Main Road, Marthandam</t>
  </si>
  <si>
    <t>Janapareddy Hospitals Pvt Ltd</t>
  </si>
  <si>
    <t>Plot No 26/A, Sikh Village, Sikh Road</t>
  </si>
  <si>
    <t>Prasad Hospital</t>
  </si>
  <si>
    <t>Mig-204, Road No 1, Kukatpally</t>
  </si>
  <si>
    <t>Ram Poly Clinic</t>
  </si>
  <si>
    <t>Vasantha Nursing Home</t>
  </si>
  <si>
    <t>No-119, 45, Sanjeevirayan Koil Street, Chennai-21, Old Washermenpet</t>
  </si>
  <si>
    <t>Lakshmi Hospital</t>
  </si>
  <si>
    <t>#14, Tank Street, Hosur</t>
  </si>
  <si>
    <t>Deepthi Hospital</t>
  </si>
  <si>
    <t>31-A Mohanur Road, Namakkal</t>
  </si>
  <si>
    <t>Sree Maruthi Nursing Home</t>
  </si>
  <si>
    <t>Plot No-18, Indrapuri Railway Colony, West Maredpally</t>
  </si>
  <si>
    <t>Vijayam Hospital And Fertility Center</t>
  </si>
  <si>
    <t>70, Medavakkam Main Road, Next To Subhiksha Super Market</t>
  </si>
  <si>
    <t>M S Hospitals</t>
  </si>
  <si>
    <t>Road No1, 18.2.263, Abbanna Colony, Near Tirumala Bypass Raod</t>
  </si>
  <si>
    <t>Nirmals Eye Care Centre</t>
  </si>
  <si>
    <t># 108/5, Ayyasamy Street, West Tambaram, Kancheepuram</t>
  </si>
  <si>
    <t>Siva Sakthi Nursing Home</t>
  </si>
  <si>
    <t>No.7, Venkateshwara Lane, Anna Nedum Pathai Market</t>
  </si>
  <si>
    <t>Akbar Eye Hospital Phaco And Laser Center</t>
  </si>
  <si>
    <t>12-2-831/87, S S Towers Mehdipatnam Hyderabad</t>
  </si>
  <si>
    <t>Vee Care Hospital</t>
  </si>
  <si>
    <t>No.106, Jawaharlal Nehru Salai, Near Koyambedu Junction, Thirumangalam</t>
  </si>
  <si>
    <t>Chennai Eye Care Hospital</t>
  </si>
  <si>
    <t>Opp Lal Sipcot</t>
  </si>
  <si>
    <t>Anjakha Hospital</t>
  </si>
  <si>
    <t>No.23, Medavakkam Main Road, Madipakkam</t>
  </si>
  <si>
    <t>Ponmalligai Hospital Private Ltd</t>
  </si>
  <si>
    <t xml:space="preserve">Gayathri Hospital </t>
  </si>
  <si>
    <t># 484 &amp; 485, V V Mahal Road, Tirupathi, Chittor</t>
  </si>
  <si>
    <t>Kumaran Eye Speciality Center</t>
  </si>
  <si>
    <t>67/79, Choolaimedu High Road</t>
  </si>
  <si>
    <t>Shivas Eye Care</t>
  </si>
  <si>
    <t>Soorya Orthopaedic Hospital</t>
  </si>
  <si>
    <t>1-7-226, Opp. Round Building, Kamala Nagar, Ecil</t>
  </si>
  <si>
    <t>Radhatri Nethralaya</t>
  </si>
  <si>
    <t>12, Hindi Prachara Sabha Street, T Nagar</t>
  </si>
  <si>
    <t>Global Eye And Laser Hospital Pvt Ltd</t>
  </si>
  <si>
    <t>Plot No: 197, Road No.1, Kphb Colony, Kukatpally, Near Prasad Hospitals</t>
  </si>
  <si>
    <t>Nri General Hospital</t>
  </si>
  <si>
    <t>Chinna Kakani(Village), Mangalagiri(Mandal), Guntur District</t>
  </si>
  <si>
    <t>Konark Hospitals</t>
  </si>
  <si>
    <t>Plot No : 13 &amp; 14, Beside Sherwood Public School, Pet Basheerabad, Kompally</t>
  </si>
  <si>
    <t>Eswar Medical Foundation</t>
  </si>
  <si>
    <t>No.1, Bharathy Nagar, Redhills Road, Anna Sillai Bus Stop, Kolathur</t>
  </si>
  <si>
    <t>Sigma Hospital</t>
  </si>
  <si>
    <t>22-4/1 Apiic Colony, Ida Jeedimetla Hyd-55</t>
  </si>
  <si>
    <t>Sreshta Orange Hospital</t>
  </si>
  <si>
    <t>3-8-264/1, 02 264/2 Sy No 58.58/A, Chandrapuri Coloni, Opp;Vijaya Laxmi Theater, R.R.Dist</t>
  </si>
  <si>
    <t>West Madras Medical Centre</t>
  </si>
  <si>
    <t>W - 98, Second Avenue, Opp To Anna Nagar Nalli Silk, Anna Nagar</t>
  </si>
  <si>
    <t>Sankhya Hospitals</t>
  </si>
  <si>
    <t>Plot No. C-15, Opp Sbt Bank, Kphb Rd No.1</t>
  </si>
  <si>
    <t>Renee Hospital</t>
  </si>
  <si>
    <t>H.No.3-1-336, Behind Civil Hospital</t>
  </si>
  <si>
    <t>Prof D Ramakotaiah Childrens Hospital</t>
  </si>
  <si>
    <t>Beside Sivalayam, Kothapet</t>
  </si>
  <si>
    <t>Sri Sai P V R Hospitals</t>
  </si>
  <si>
    <t>Vijayanagaram</t>
  </si>
  <si>
    <t>Sree Netralaya Eye Hospital And Laser Centre</t>
  </si>
  <si>
    <t>H.No:11-9-1, Vimal Complex Building, Kothapet</t>
  </si>
  <si>
    <t>Priya Orthopaedic Hospital</t>
  </si>
  <si>
    <t>24, Andal Srinivasan Layout, Udumalpet</t>
  </si>
  <si>
    <t>Deepa Hospital</t>
  </si>
  <si>
    <t>55, Stanes Iind Street Pushpa Theatre Town Bus Stop Avinasi Road</t>
  </si>
  <si>
    <t>Lakshmi Maternity And Nursing Home</t>
  </si>
  <si>
    <t>3-6-191/1/182, Urdu Hall Lane Hyderguda Hyderabad</t>
  </si>
  <si>
    <t>Neo Bbc New Born Childrens Hospital</t>
  </si>
  <si>
    <t>D.No:1-9-1088/1, Second Floor, S.K. Mall, Vidya Nagar.</t>
  </si>
  <si>
    <t>London Ortho Speciality Hospital</t>
  </si>
  <si>
    <t>Opp. Anna Park Omalur Main Road, (A Unit Of Adhi Speaciality Hospital Pvt. Ltd)</t>
  </si>
  <si>
    <t>Vivekanandha Medical Care Hospital</t>
  </si>
  <si>
    <t>Tiruchengode Taluk</t>
  </si>
  <si>
    <t>J S P Hospitals Pvt Ltd</t>
  </si>
  <si>
    <t>#70, Kanchipuram High Road</t>
  </si>
  <si>
    <t>Healix Hospital</t>
  </si>
  <si>
    <t>No:204, Mythrinagar, Miyapur, Hyderabad</t>
  </si>
  <si>
    <t>New Life Line Multi Specialty Hospital</t>
  </si>
  <si>
    <t>1-1-2/1, Sai Priya Colony, Beside Old Kapra Muncipal Office, Kapra Ecil Post</t>
  </si>
  <si>
    <t>Adr Hospital</t>
  </si>
  <si>
    <t>H.No- 4-112/1, Anand Bagh, Malkajgiri</t>
  </si>
  <si>
    <t>Ramdev Rao Memorial General Hospital</t>
  </si>
  <si>
    <t>1-6, Oppvivekananda Nagar Colony Junction, Kukatpally</t>
  </si>
  <si>
    <t>Vijaya Super Speciality Hospital</t>
  </si>
  <si>
    <t>Sowmya Childrens Hospital</t>
  </si>
  <si>
    <t>D.No:9/127/1, M.G.Road, Ashok Nagar Bus Stop, Vijayawada</t>
  </si>
  <si>
    <t>Medak</t>
  </si>
  <si>
    <t>Vijay Marie Hospital</t>
  </si>
  <si>
    <t>Siafabad Hyderabad</t>
  </si>
  <si>
    <t>Spark Health Clinical Services Pvt Ltd</t>
  </si>
  <si>
    <t>Plot No:2&amp;3, Beside Axis Bank, Peerzadiguda, Uppal</t>
  </si>
  <si>
    <t>Vanaja Hospital</t>
  </si>
  <si>
    <t>Plot:7, H.No: 30-2065/39/7, Pragathi Nagar, Malkajgiri, Dr. A.S.Rao Nagar</t>
  </si>
  <si>
    <t>Sriven Hospital</t>
  </si>
  <si>
    <t>Sai Siva Childrens Hospital And Poly Clinc</t>
  </si>
  <si>
    <t>Door No: 4-111, Opp: Balaji Temple, Chandanagar</t>
  </si>
  <si>
    <t>Muvva Gopala Hospitals Pvt Ltd</t>
  </si>
  <si>
    <t>18-1-10, Zidduvari St, Near Bonkula Dibba, Kota Junction</t>
  </si>
  <si>
    <t>Harshitha Hospitals Pvt Ltd</t>
  </si>
  <si>
    <t>No.4, East Marret Street, 4 Th Lane, Madurai</t>
  </si>
  <si>
    <t>Sree Raam Nursing Home</t>
  </si>
  <si>
    <t>4(277), Nggo Colony</t>
  </si>
  <si>
    <t>Sri Sai Ram Multi Speciality Hospital</t>
  </si>
  <si>
    <t>Beside District Court, Sitira Lane, Sangareddy</t>
  </si>
  <si>
    <t>Sai Venkateshwara Hospital</t>
  </si>
  <si>
    <t>10-1-80/1/2, Kharmanghat, Sagar Road</t>
  </si>
  <si>
    <t>Shetty Hospital</t>
  </si>
  <si>
    <t>New No. 182/Old No.81, Sarvanna Pillai Street, Udumalpet</t>
  </si>
  <si>
    <t>Vennela Super Speciality Eye And Dental Hospital</t>
  </si>
  <si>
    <t>Usha Mohan Hospital</t>
  </si>
  <si>
    <t>Hydergunda Rajendernagar</t>
  </si>
  <si>
    <t>J S Mahaveer Hospital</t>
  </si>
  <si>
    <t>H.No. 1-14-258, Opp Pearl Palace Beside Idgah, Balamrai</t>
  </si>
  <si>
    <t>Dr Ysr Memorial Hospital</t>
  </si>
  <si>
    <t>Adrm Hospital</t>
  </si>
  <si>
    <t>9-2, Plot No: 3, Ramanthapur</t>
  </si>
  <si>
    <t>Deepam Hospital</t>
  </si>
  <si>
    <t>2/1 Ganapathy Nagar Cuddalore Main Road, Vazhapady (Po) &amp; (Tk) Salem (Dt)</t>
  </si>
  <si>
    <t>Healthcare Hospital</t>
  </si>
  <si>
    <t>3-8-394, Near L B Nagar Circle, Towerds Sagar Ring Road L B Nagar</t>
  </si>
  <si>
    <t>Ramans Hospital</t>
  </si>
  <si>
    <t>6-151/1 , Sudharshan Reddy Nagar</t>
  </si>
  <si>
    <t>Raksha Hospitals</t>
  </si>
  <si>
    <t>Plot No. 130, Anna Nagar, Alamaram Bus Stop, Madurai</t>
  </si>
  <si>
    <t>Road No 4 Chandrapuri Colony Opp Vijay Laxmi Theatre L B Nagar</t>
  </si>
  <si>
    <t>Sabhari Eye Care Hospital</t>
  </si>
  <si>
    <t>33/3, Rajeev Nagar, Bagalur Road</t>
  </si>
  <si>
    <t>Dr Kumars Ortho Clinic</t>
  </si>
  <si>
    <t>Tulasi Hospitals</t>
  </si>
  <si>
    <t>A-12, Electronic Complex, Beside Sbh, Kushaiguda, Ecil, X Roads, Ranga Reddy, Hyderabad</t>
  </si>
  <si>
    <t>Neo Life Hospital</t>
  </si>
  <si>
    <t>No.14/1, Ii Cross Street, Kannan Nagar, Madlpakkam Koot Road</t>
  </si>
  <si>
    <t>Suriya Hospital</t>
  </si>
  <si>
    <t>10-10-A, Arignar Anna Street Annur Road</t>
  </si>
  <si>
    <t>Anurag Hospital</t>
  </si>
  <si>
    <t>8, Krishna Nagar, Sowripalayam, Coimbatore-641028</t>
  </si>
  <si>
    <t>Thembavani Hospital</t>
  </si>
  <si>
    <t>15, A, A Road Gandhipuram Near Thembavani Bus Stop</t>
  </si>
  <si>
    <t>Bgm Hospital</t>
  </si>
  <si>
    <t>249, New Natham Road Iyer Bunglow</t>
  </si>
  <si>
    <t>V Cardiac And Multispeciality Hospital</t>
  </si>
  <si>
    <t>Tb Road, Behind Navayuga Hotel, Tenali, Guntur Dist, Ap</t>
  </si>
  <si>
    <t>Sucha Eye Cure</t>
  </si>
  <si>
    <t>Jothir Akshaya No 59 Munusamy Salai, K K Nagar West</t>
  </si>
  <si>
    <t>Wellcare Hospital And Research Institute</t>
  </si>
  <si>
    <t>C-165, (-A Cross Thillainagar(West)</t>
  </si>
  <si>
    <t>Mrs Hospital</t>
  </si>
  <si>
    <t>3, Mhss Backside, Opp Atsc Theater</t>
  </si>
  <si>
    <t>Dakshin Trauma Centre And Hospital</t>
  </si>
  <si>
    <t>Sri Bala Nursing Home</t>
  </si>
  <si>
    <t>No. 46, S.R.P. Koil St (N) T.V.K. Nagar</t>
  </si>
  <si>
    <t>K C Multispeciality Hospital</t>
  </si>
  <si>
    <t>J K Hospital</t>
  </si>
  <si>
    <t>190 Alagar Nagar K. Pusur</t>
  </si>
  <si>
    <t>Sri Krishna Orthopedic Hospital</t>
  </si>
  <si>
    <t>Sri Chakra Multispeciality Hospital</t>
  </si>
  <si>
    <t>No.-1 Civil Aviation Colony 100 Feet Road Nanganallur</t>
  </si>
  <si>
    <t>Erode Ortho Center</t>
  </si>
  <si>
    <t>O.No. 803 No. 384 Evn Road Near Railway Station</t>
  </si>
  <si>
    <t>87, Rkv Road Near Chennai Skils</t>
  </si>
  <si>
    <t>Annai Ent Head And Neck Care Centre</t>
  </si>
  <si>
    <t>M V Eye Care Centre</t>
  </si>
  <si>
    <t>No.10 Kalidas Road Ram Nagar</t>
  </si>
  <si>
    <t>M/S Mydhili Hospital</t>
  </si>
  <si>
    <t>14/20 I.C.S Road Gudur, Spsr Nellore (D.T)</t>
  </si>
  <si>
    <t>Gudur</t>
  </si>
  <si>
    <t>Ashwini Eye Care</t>
  </si>
  <si>
    <t>Plot No 144, Door No 94, North Park Street Venkatapuram Ambattur</t>
  </si>
  <si>
    <t>Aashritha Hospital</t>
  </si>
  <si>
    <t>4-10012 M.V. Rama Road Complex Opp. Sai Towers Near Shiva Hotel Mallapur</t>
  </si>
  <si>
    <t>Ranga Hospital</t>
  </si>
  <si>
    <t>1638 Thadagam Road Velandipalayam</t>
  </si>
  <si>
    <t>Vijayawada Multispeciality Hospital</t>
  </si>
  <si>
    <t>D.No. 29-8-3, Chilukudurgaiah Street Nakkal Road First Cross, Suryaraopet</t>
  </si>
  <si>
    <t>Fortuna Women And Orthocare Hospital</t>
  </si>
  <si>
    <t>Plot No 7 , Opp Goutham Talent School, Mm Complex</t>
  </si>
  <si>
    <t>Dr Parthasarathy Memorial Hospital</t>
  </si>
  <si>
    <t>No 20 Shastri Nagar Main Road , Adambakkam</t>
  </si>
  <si>
    <t>Arasan Eye Hospital</t>
  </si>
  <si>
    <t>26, Annamalai Layout, Opp. Royal Theatre Opp Bus Stand</t>
  </si>
  <si>
    <t>Cethar Hospital</t>
  </si>
  <si>
    <t>Sri Rajan Ortho Hospital</t>
  </si>
  <si>
    <t>Skg Hospital</t>
  </si>
  <si>
    <t>19/1, Chinnamani Street Pudhunagar Behind Bus Stand</t>
  </si>
  <si>
    <t>K M Multi Speciality Hospital</t>
  </si>
  <si>
    <t>No.8 &amp; 9 Annai Velanganni Nagar, M.M.C Colony Road Madhavaram</t>
  </si>
  <si>
    <t>Faith Multispeciality Hospital</t>
  </si>
  <si>
    <t>33/16, Sannathi Street, Villivakkam, Chennai</t>
  </si>
  <si>
    <t>Kvt Speciality Hospital</t>
  </si>
  <si>
    <t>Plot. No. 1, 2, 3 Ethirajsamy Salai</t>
  </si>
  <si>
    <t>Surekaha Hospital</t>
  </si>
  <si>
    <t>Near Dulapally X Road, Beside Runway - 9, Kompally, Hyderabad</t>
  </si>
  <si>
    <t>Sri Laxmi Venkateswara Ortho And Maternity Nursing Home</t>
  </si>
  <si>
    <t>Opp. Sunday Market Hanuman Temple, Road No. 6, Vidyanagar Colony, Pothireddy Pally, Sangareddy, Medak</t>
  </si>
  <si>
    <t>Kanaga Hospital</t>
  </si>
  <si>
    <t>No, 3/225, Kundrathur Main Road, Kovoor</t>
  </si>
  <si>
    <t>Sai Chandan Eye Hospital</t>
  </si>
  <si>
    <t>Ramireddt Thota, Beside Singh Hospital, Near Mani Puram Bridge</t>
  </si>
  <si>
    <t>Nehru Urology Centre</t>
  </si>
  <si>
    <t>Omni Rk Super Speciality Hospital</t>
  </si>
  <si>
    <t>Opp.Lions Club, Ram Nagar, Waltair Main Road</t>
  </si>
  <si>
    <t>Aishwariya Medical Foundation</t>
  </si>
  <si>
    <t>No. 3, Iyyappa Nagar 200 Ft. Road Kolathur (Senthil Nagar Signal)</t>
  </si>
  <si>
    <t>Tiruvarur Medical Centre</t>
  </si>
  <si>
    <t>27, Javulicara Street</t>
  </si>
  <si>
    <t>Bloom Healthcare</t>
  </si>
  <si>
    <t>No 32, Taramani Link Road, Velachery</t>
  </si>
  <si>
    <t>Sri Krishna Eye Hospital</t>
  </si>
  <si>
    <t>Tanjore</t>
  </si>
  <si>
    <t>Sri Narmada Hospital</t>
  </si>
  <si>
    <t>Gandhi Nagar New Baakaram</t>
  </si>
  <si>
    <t>Dharan Hospital</t>
  </si>
  <si>
    <t>No, 14, Seelanaicken Patty Bye Pass</t>
  </si>
  <si>
    <t>Siva Eye Hospital</t>
  </si>
  <si>
    <t>Vikas Nagar, Dilshuknagar</t>
  </si>
  <si>
    <t>Bharthi Heart And Maternity Hospital</t>
  </si>
  <si>
    <t>No.3 E.V.N Road Surampatty Mal Road</t>
  </si>
  <si>
    <t>Panacea Meridian Hospital</t>
  </si>
  <si>
    <t>Kiranmaye Institute Of Medical Science</t>
  </si>
  <si>
    <t>Main Road, Shapur Nagar</t>
  </si>
  <si>
    <t>Tirumala Super Speciality Hospital</t>
  </si>
  <si>
    <t>8-24, Near Rtc Complex Lower Tank Bund Road</t>
  </si>
  <si>
    <t>Sri Devi Meenakshi Hospital</t>
  </si>
  <si>
    <t>#7/1, New Mahalipatti Road, Madurai</t>
  </si>
  <si>
    <t>Vishnu Eye Clinic</t>
  </si>
  <si>
    <t>Prime Indian Hospitals Private Limited</t>
  </si>
  <si>
    <t>No. 1051, Poonamallee High Road, Arumbakkam</t>
  </si>
  <si>
    <t>Satish Eye Hospital</t>
  </si>
  <si>
    <t>Gvn Hospital</t>
  </si>
  <si>
    <t>46, Singarathope Super Bazar</t>
  </si>
  <si>
    <t>Chellam Hospital</t>
  </si>
  <si>
    <t>No. Madambakkam Main Road</t>
  </si>
  <si>
    <t>N G Hospital Pvt Ltd</t>
  </si>
  <si>
    <t>577, Trichy Road Near Singanallur Signal</t>
  </si>
  <si>
    <t>B M S Hospital</t>
  </si>
  <si>
    <t>#302, Near National Petrol Bunk, Opp Lal Sipcot-1</t>
  </si>
  <si>
    <t>St Antonys Hospital</t>
  </si>
  <si>
    <t>2/50, Sarvodaya Main Road, New Ellis Nagar, Madurai</t>
  </si>
  <si>
    <t>Cvr Hospital</t>
  </si>
  <si>
    <t>Sri Lakshmi Medical Centre And Hospital</t>
  </si>
  <si>
    <t>18/121, Mettupalayam Road, Behind Indian Bank, Thudiyalur, Coimbatore.</t>
  </si>
  <si>
    <t>Vennela Mother And Child Hospital</t>
  </si>
  <si>
    <t>Sai Nagar, Benz Circle</t>
  </si>
  <si>
    <t>Sri Chandra Sekara Hospital</t>
  </si>
  <si>
    <t>M-1 &amp; H-23, Sf 749, Avalapalli Housing Board, Bagalur Road</t>
  </si>
  <si>
    <t>Public Health Centre</t>
  </si>
  <si>
    <t>174, Lake View Road, West Mambalah</t>
  </si>
  <si>
    <t>Kedar Hospital</t>
  </si>
  <si>
    <t>No. 19 Vinayagapuram, Mugalivakkam Main Road</t>
  </si>
  <si>
    <t>Kl  Multi Specialty Hospital</t>
  </si>
  <si>
    <t>#348, East Coast Road, Neelangarai, Opp.Police Station</t>
  </si>
  <si>
    <t>Surya Multispeciality Hospitals Ind Pvt Ltd</t>
  </si>
  <si>
    <t>#12/1, Tank Street, Hosur</t>
  </si>
  <si>
    <t>Lakshmi Sundaravadanan Hospital</t>
  </si>
  <si>
    <t>Sri Sudharsanam Hospital Pvt Ltd</t>
  </si>
  <si>
    <t>No:6/Pc2-1, Tnhb Road, Avadi, Chennai - 600054.</t>
  </si>
  <si>
    <t>Veena Medicare</t>
  </si>
  <si>
    <t>6-2-103, Kakajinagar</t>
  </si>
  <si>
    <t>Padmaja Hospital</t>
  </si>
  <si>
    <t>#7-15-12, Old Gujuwaka Junction</t>
  </si>
  <si>
    <t>Panduranga Praja Vydyasala.</t>
  </si>
  <si>
    <t>Dr. No.2-17-29, R.S Peta</t>
  </si>
  <si>
    <t>Tuni</t>
  </si>
  <si>
    <t>Dr Anil Kumars Eye Hospital</t>
  </si>
  <si>
    <t>Narayanadri Hospitals And Reserch Institute Pvt Ltd</t>
  </si>
  <si>
    <t>Beside Vartha Press, Renigunta Road , Tirupati</t>
  </si>
  <si>
    <t>Vijayaraj Speciality Hospital</t>
  </si>
  <si>
    <t>Nandhini Nursing Home</t>
  </si>
  <si>
    <t>Ratna Maternity And Nursing Home</t>
  </si>
  <si>
    <t>Navodaya Hospital For Women And Children</t>
  </si>
  <si>
    <t>Paradise Circle, Pg Road, Secunderabad</t>
  </si>
  <si>
    <t>Aswini Nethralayam</t>
  </si>
  <si>
    <t>Guntur Road, Narasaraopeta, Guntur</t>
  </si>
  <si>
    <t>Disha Childrens Hospitals</t>
  </si>
  <si>
    <t>Opp Kamineni Hospital, Lb Nagar</t>
  </si>
  <si>
    <t>Devaki Speciality Hospital</t>
  </si>
  <si>
    <t>Medicitys Multi Speciality Hospital Private Limited</t>
  </si>
  <si>
    <t>No 1, Kannan Avenue, New Balaji Nagar Main Road</t>
  </si>
  <si>
    <t>Aiswarya Hospital</t>
  </si>
  <si>
    <t>No:65-A/291, Melpatti Ponnappan Street, Perambur</t>
  </si>
  <si>
    <t>Supraja Hospital</t>
  </si>
  <si>
    <t>Plot No: 79, Nagole X Roads, Nagole</t>
  </si>
  <si>
    <t>Vennela Nethralayam</t>
  </si>
  <si>
    <t>Palnadroad, Vinukonda</t>
  </si>
  <si>
    <t>Sateesh Gastro And Liver Center</t>
  </si>
  <si>
    <t>29-14-37, 5 Route, Prakasham Road, Opp Csi Compound</t>
  </si>
  <si>
    <t>Sri Krishna Institute Of Medical Sciences</t>
  </si>
  <si>
    <t>Near R T C Bus Stand, Manipuram Flyover, Guntur</t>
  </si>
  <si>
    <t>Prasad Hospitals</t>
  </si>
  <si>
    <t>44-617/12, Ida Nacharam, Behind Telephone Exchange</t>
  </si>
  <si>
    <t>8-D, Ramarayar Street, Tennur</t>
  </si>
  <si>
    <t>Sujatha Hospital</t>
  </si>
  <si>
    <t>6-60-8/9, Sramlkanagar, Gajuwaka, Visakhapatnam</t>
  </si>
  <si>
    <t>Mohans Medicity Hospital</t>
  </si>
  <si>
    <t>Sri Lakshmi Hospital</t>
  </si>
  <si>
    <t>4/11, 12 Nagarajupeta, Opp Womens Degree College, Kadapa</t>
  </si>
  <si>
    <t>Life Care Hospital</t>
  </si>
  <si>
    <t>Svr Hospital</t>
  </si>
  <si>
    <t>Dr Arvind Vision Care Eye Hospital</t>
  </si>
  <si>
    <t>#13, Mutt Street, Kumbakonam</t>
  </si>
  <si>
    <t>Harley Rram Hospital</t>
  </si>
  <si>
    <t>Sri Vaishnavi Nursing Home</t>
  </si>
  <si>
    <t>D.No. 17/687, Achari Street, Barracks Centre</t>
  </si>
  <si>
    <t>Hyderabad Multispeciality Hospital</t>
  </si>
  <si>
    <t>16-2-674/11, Judges Colony, Malakpet</t>
  </si>
  <si>
    <t>Royal Hospital</t>
  </si>
  <si>
    <t>Cygnus Institute Of Of Gastroenterology</t>
  </si>
  <si>
    <t>#34 &amp; 35 Sardar Patel Nagar Nizampet X Road</t>
  </si>
  <si>
    <t>Jaisee Hospital Pvt Ltd</t>
  </si>
  <si>
    <t>38, Thiruvalluvar Street, S S Colony</t>
  </si>
  <si>
    <t>Harsha Mitra  Super Speciality Cancer Centre And Research Institute</t>
  </si>
  <si>
    <t>No, 41 Nachiyar Kovil St, Woraiyur, Trichy Tamil Nadu Pin -620003</t>
  </si>
  <si>
    <t>Pushpam Hospital</t>
  </si>
  <si>
    <t>210, Second Agraharam, Salem</t>
  </si>
  <si>
    <t>80 Feet Road, Nehruji Nagar</t>
  </si>
  <si>
    <t>Nithilaa Nursing Home</t>
  </si>
  <si>
    <t>R K Eye Center</t>
  </si>
  <si>
    <t>No 14/20, Chari Street, Off: North Usman Road. T.Nagar</t>
  </si>
  <si>
    <t>Grace Multispeciality Hospital</t>
  </si>
  <si>
    <t>No.2, Soundarrajan Nagar Main Road, Keelkattali</t>
  </si>
  <si>
    <t>Sims Chellum Hospital (A Unit Of Salem Insititute Of Medical Sciences And Hospitals Pvt Ltd)</t>
  </si>
  <si>
    <t>31/3-C, Vijayaragavachari Road, Off.Gandhi Road, Salem-636007</t>
  </si>
  <si>
    <t xml:space="preserve">Rise Childrens Hospital </t>
  </si>
  <si>
    <t>#13-6-431/D/77/A &amp; B, Pillar No.92, Opp.Hotel Swagath Grand, Moghal Ka Nala, Attapur</t>
  </si>
  <si>
    <t>Nagarjuna Eye Hospital</t>
  </si>
  <si>
    <t>State Bank Of India Road, Sattenapalli(P.O)&amp;(M.D), Andhra Pradesh-522403</t>
  </si>
  <si>
    <t>Sunita Childrens Hospital</t>
  </si>
  <si>
    <t>Opp. Rose Garden, Sagar Road, Santoshnagar, Hyderabad</t>
  </si>
  <si>
    <t>Dr Loganathan Orthopaedic Hospital</t>
  </si>
  <si>
    <t>606/A, Mettur Main Road, Bhavani (Tk) Erode (Dt)</t>
  </si>
  <si>
    <t>Bhavani</t>
  </si>
  <si>
    <t>Sri Renuka Nethralayam</t>
  </si>
  <si>
    <t>#12-18-26, Kothapet Guntur</t>
  </si>
  <si>
    <t>Star Hospitals</t>
  </si>
  <si>
    <t>No 64/34, Durgai Amman Kovil Street, Tiruvannamalai</t>
  </si>
  <si>
    <t>Hannah Joseph Hospital Pvt Ltd</t>
  </si>
  <si>
    <t>No:134, Lake View Road, K.K.Nagar, Madurai-625020</t>
  </si>
  <si>
    <t>Navjeevan Hospitals</t>
  </si>
  <si>
    <t>Win Vision Eye Hospitals</t>
  </si>
  <si>
    <t>Dr Rajashekar Reddy Laparoscopy Hospital</t>
  </si>
  <si>
    <t>Baskar Hospital</t>
  </si>
  <si>
    <t>Singla Nursing Home And Maternity Hospital</t>
  </si>
  <si>
    <t>Fauji Road, Near Railway Over Bridge, Kotkapur, Faridkot</t>
  </si>
  <si>
    <t>Faridkot</t>
  </si>
  <si>
    <t>Balaji Medicare Hospital</t>
  </si>
  <si>
    <t>132-A Ashok Nagar, Basti Shaik Road</t>
  </si>
  <si>
    <t>Ashwani Hospital</t>
  </si>
  <si>
    <t>8-D/1, Sec-11, Faridabad</t>
  </si>
  <si>
    <t>Meenakshi Hospital</t>
  </si>
  <si>
    <t># 244/2, Trichy Main Road, Near New Bus Stand, Nilagiri Therkku Thottam</t>
  </si>
  <si>
    <t>Simrita Nursing Home</t>
  </si>
  <si>
    <t>#68, Dalima Vihar,Rajpura</t>
  </si>
  <si>
    <t>Rajpura</t>
  </si>
  <si>
    <t>Al Salama Eye Hospital</t>
  </si>
  <si>
    <t>Arayidathupalam Junction</t>
  </si>
  <si>
    <t xml:space="preserve">Bragathi Hospital </t>
  </si>
  <si>
    <t>#336, Chinnaswamy Road, New Siddhapudur, Coimbatore – 641044</t>
  </si>
  <si>
    <t>National Pharma Hospital &amp; Research Institute</t>
  </si>
  <si>
    <t>No.111, Medical College - Vallam Road</t>
  </si>
  <si>
    <t>Shri Siddhivinayak Ganpati Cancer Hospital</t>
  </si>
  <si>
    <t>Miraj-Sangli Road</t>
  </si>
  <si>
    <t>Scudder Memorial Hospital</t>
  </si>
  <si>
    <t>Murugan Hospitals</t>
  </si>
  <si>
    <t>No.264, Kilpauk Garden Road, Kilpauk</t>
  </si>
  <si>
    <t>Apple Hospitals &amp; Research Institute Ltd.</t>
  </si>
  <si>
    <t>804/2, 805/2, Bhosalewadi - Kadamwadi Road, Kasaba Bawada,</t>
  </si>
  <si>
    <t>Sundaram Medical Foundation</t>
  </si>
  <si>
    <t>One Care Medical Centre</t>
  </si>
  <si>
    <t>No: 61, N.S.R Road, Saibabacolony</t>
  </si>
  <si>
    <t>Nagesh Hospital</t>
  </si>
  <si>
    <t>Mysore Road, Channarayapatna</t>
  </si>
  <si>
    <t>Channarayapatna</t>
  </si>
  <si>
    <t>Bhavani Hospital</t>
  </si>
  <si>
    <t>#20, Raghavan Street, Swarnapuri</t>
  </si>
  <si>
    <t>Komal Pediatric &amp; Neonatal Criticare &amp; Research Centre Pvt. Ltd.</t>
  </si>
  <si>
    <t>Pruthi Chowk Model Town</t>
  </si>
  <si>
    <t>No.45/2, Palakkad Road, Pollachi</t>
  </si>
  <si>
    <t>Nedumchalil Trust Hospital</t>
  </si>
  <si>
    <t>Market Po, Muvattupuzha</t>
  </si>
  <si>
    <t>Mahathma Eye Hospital</t>
  </si>
  <si>
    <t>No. 6, Sesha Puram, Tennur, Tiruchirapalli, Tamil Nadu</t>
  </si>
  <si>
    <t>A.N.N. Hospital</t>
  </si>
  <si>
    <t>No.81-85, Annai Therasa Street, Indra Nagar, Valasaravakkam</t>
  </si>
  <si>
    <t>Girishwari Hospital</t>
  </si>
  <si>
    <t>#19, Kbdhasan Road, Alwarpet</t>
  </si>
  <si>
    <t>Rohit Hospital</t>
  </si>
  <si>
    <t>No.98/1031, T.H. Road, Kaladipet</t>
  </si>
  <si>
    <t>Deepam Hospital Limited</t>
  </si>
  <si>
    <t>Sri Sri Holistic Hospitals</t>
  </si>
  <si>
    <t>Bansal Hospital</t>
  </si>
  <si>
    <t>Med Card Multispeciality Hospital</t>
  </si>
  <si>
    <t>Dr No.22-99, Kalyani Towers, R C Puram, Opp Gundamma Temple, Bombay National Highway</t>
  </si>
  <si>
    <t xml:space="preserve">Rajapeth Square, Badnera Road, </t>
  </si>
  <si>
    <t>Sudar Hospital And Research Institute</t>
  </si>
  <si>
    <t>No.1085/2, Mission Church Street, Maharnombuchavady</t>
  </si>
  <si>
    <t>A.K.N. Nursing Home</t>
  </si>
  <si>
    <t>Jivanrekha Multispeciality Hospital</t>
  </si>
  <si>
    <t>Amritdhara Hospital Pvt Ltd</t>
  </si>
  <si>
    <t>Baradari Chouraha, Morar</t>
  </si>
  <si>
    <t>Bhagat Hospital (A Unit Of Bhagat Hospitals Pvt. Ltd.)</t>
  </si>
  <si>
    <t>D-2-48/49, Janakpuri</t>
  </si>
  <si>
    <t>Dev Medical Centre</t>
  </si>
  <si>
    <t>27-A, Main Molarband, School Road, Meethapur</t>
  </si>
  <si>
    <t>Siddhivinayak Maternity &amp; General Hospital</t>
  </si>
  <si>
    <t>Yashlok Hospital &amp; Research Centre</t>
  </si>
  <si>
    <t>43A/31A Hashimpur Road</t>
  </si>
  <si>
    <t>W- Pratiksha Hospital (A Unit Of North East Healthcare Pvt. Ltd.)</t>
  </si>
  <si>
    <t>Priti Nursing &amp; Maternity Home</t>
  </si>
  <si>
    <t>Anand Eye Centre</t>
  </si>
  <si>
    <t>Near Vikram Colony Turn, Ganga Jwahar Colony</t>
  </si>
  <si>
    <t>73, Tajul Masjid Road, Opp. Motiya Talab,</t>
  </si>
  <si>
    <t>V.M. Hospital</t>
  </si>
  <si>
    <t>No.121/1, Vijayalakshmipuram, Redhils Road, Ambattur</t>
  </si>
  <si>
    <t>Sood Eye Care Centre</t>
  </si>
  <si>
    <t>Mission Compound, Adarsh Nagar</t>
  </si>
  <si>
    <t>Near New Ayyappa Swamy Temple, Koharapuram Road</t>
  </si>
  <si>
    <t>Amritdhara My Hospital</t>
  </si>
  <si>
    <t>Maheshwari Nursing Home</t>
  </si>
  <si>
    <t>85, Laxmi Bai Colony, Padav,</t>
  </si>
  <si>
    <t>Mannan Hospital</t>
  </si>
  <si>
    <t>Maa Sharda Hospital</t>
  </si>
  <si>
    <t>84/70, New Bairahna</t>
  </si>
  <si>
    <t>Shraddha Surgical &amp; Accident Hospital</t>
  </si>
  <si>
    <t>Dr .Ambedkar Road , Civil Hospital Chowk</t>
  </si>
  <si>
    <t>Phoenix Hospital (A Unit Of Prayag Healthcare &amp; Research Centre Pvt. Ltd.)</t>
  </si>
  <si>
    <t>49A/163, A.C. Banergee Road,Tagore Town</t>
  </si>
  <si>
    <t>Kamala Hospitals</t>
  </si>
  <si>
    <t>46-B Santhaipettai St.</t>
  </si>
  <si>
    <t>Kovilpatti</t>
  </si>
  <si>
    <t>Rich Hospitals Pvt Ltd</t>
  </si>
  <si>
    <t>Pogathota , Nellore</t>
  </si>
  <si>
    <t xml:space="preserve">City Hospital </t>
  </si>
  <si>
    <t>106-G/8, Palai Main Road, Millerpuram Corner, Tuticorin</t>
  </si>
  <si>
    <t>Global Medical Centre</t>
  </si>
  <si>
    <t>Mg Road, Near Police Control Room, Vijaywada</t>
  </si>
  <si>
    <t>Gsn Hospital</t>
  </si>
  <si>
    <t>Unity Centre For Orthopaedics And Trauma</t>
  </si>
  <si>
    <t>3-5-170/Gs, Narayanguda, Hyderabad, Narayanaguda</t>
  </si>
  <si>
    <t>Gbr Multi Spl Hospital</t>
  </si>
  <si>
    <t>Beside Fruit Market, Chaitanya Puri</t>
  </si>
  <si>
    <t>Gastro Care Hospital</t>
  </si>
  <si>
    <t>20-23-4, Aryapuram, Rajahmundry, Gokavaram Busstand</t>
  </si>
  <si>
    <t>Dbr And Sk Super Speciality Hospital</t>
  </si>
  <si>
    <t>505, Mosque Road, Tirupati</t>
  </si>
  <si>
    <t>Lions Club Of Hyderabad Sadhuram Eye Hospital</t>
  </si>
  <si>
    <t>1-2-8, Gaganmahal Road, Domalguda</t>
  </si>
  <si>
    <t>Tilak Hospitals</t>
  </si>
  <si>
    <t>Easvara Hospital</t>
  </si>
  <si>
    <t>1 B, Old Post Office Road, Tallakulam</t>
  </si>
  <si>
    <t>Asian Institute Of Nephrology And Urology</t>
  </si>
  <si>
    <t>6-3-562/A, Erramanzil Colony</t>
  </si>
  <si>
    <t>Sundaram Arulrhaj Hospital</t>
  </si>
  <si>
    <t>No 145/5 B, Jeyaraj Road, Tuticorin Ho</t>
  </si>
  <si>
    <t>Simrita Nursing And Maternity Home</t>
  </si>
  <si>
    <t># 68, Dalmia Vihar, Near Flyover And State Bsnk Of Patiala, Raipura, Patiala</t>
  </si>
  <si>
    <t>15-12-12, Krishna Nagar, Maharani Peta</t>
  </si>
  <si>
    <t>An Noor Eye Hospital</t>
  </si>
  <si>
    <t>57, Vepery High Road, Al Noor Apartment, Perianet</t>
  </si>
  <si>
    <t>Oarchid Hospital</t>
  </si>
  <si>
    <t>Batra Hospital</t>
  </si>
  <si>
    <t>Bharath Charitable Hospital Society</t>
  </si>
  <si>
    <t>Asad Lane</t>
  </si>
  <si>
    <t>Shri Venkatesh Eye Institute</t>
  </si>
  <si>
    <t>R3/216/1-2, Shamnagar East, Ambajogai Road</t>
  </si>
  <si>
    <t>Saraswati Hospital</t>
  </si>
  <si>
    <t>326/0/1 Bai Ka Bagh, Rambagh</t>
  </si>
  <si>
    <t>514 &amp; 518, Dev Nagar, Main Jhajjar Road</t>
  </si>
  <si>
    <t>Sugam Hospital</t>
  </si>
  <si>
    <t>No.349, T.H. Road, Thiruvotriyur</t>
  </si>
  <si>
    <t>Fauziya Hospital</t>
  </si>
  <si>
    <t>Sai Crest, Mauli Chowk, Near Datta Mandir, Wakad,</t>
  </si>
  <si>
    <t>Sushila Hospital</t>
  </si>
  <si>
    <t xml:space="preserve">8, Bansilal Nagar, Station Road, Opp. Bikaner Sweet, </t>
  </si>
  <si>
    <t>Plot No: 144, Cidco N - 4, Kamgar Chowk</t>
  </si>
  <si>
    <t>Ayushman Hospital &amp; Health Services</t>
  </si>
  <si>
    <t>Elephanta Lane , Sector-10, Dwarka</t>
  </si>
  <si>
    <t>Panchsheel Hospital Pvt. Ltd</t>
  </si>
  <si>
    <t>C - 3 / 64 A, Yamuna Vihar</t>
  </si>
  <si>
    <t>Surinder Hospital</t>
  </si>
  <si>
    <t>Naraingarh Chowk,G.T Road, Chheharta</t>
  </si>
  <si>
    <t>Doaba Hospital Pvt Ltd</t>
  </si>
  <si>
    <t>320, Lajpat Nagar, Near Nakodar Chowk</t>
  </si>
  <si>
    <t>Alo Eye Care Pvt Ltd</t>
  </si>
  <si>
    <t>444, Mahanadi Vihar, In Front Of Moon Hospital</t>
  </si>
  <si>
    <t>Anandalok</t>
  </si>
  <si>
    <t>Sunrise Nursing Home Pvt Ltd</t>
  </si>
  <si>
    <t>Udham Singh Sarani, Ashrampara, Sevoke Road</t>
  </si>
  <si>
    <t>Apollo Hospitals Enterprise Ltd</t>
  </si>
  <si>
    <t>251, Sainik School Road, Unit 15</t>
  </si>
  <si>
    <t>Northern Light Hospital Pvt Ltd</t>
  </si>
  <si>
    <t>1/1M, Gouribari Lane</t>
  </si>
  <si>
    <t>National Eye Care Day Care Centre</t>
  </si>
  <si>
    <t>R/95/A, Akra Road</t>
  </si>
  <si>
    <t>Indus Nursing Home Pvt Ltd</t>
  </si>
  <si>
    <t>Andul Road, P.O Podrah, P.S. Sankrail</t>
  </si>
  <si>
    <t>Apollo Hospitals (Apollo Rajshree Hospitals Pvt. Ltd.)</t>
  </si>
  <si>
    <t>Scheme No: 74C, Sector - D, Vijay Nagar,</t>
  </si>
  <si>
    <t>Shree Datta Krupa Super Speciality Hospital</t>
  </si>
  <si>
    <t>A/P: Yadavrao Raje Sankul, Dist: Nasik</t>
  </si>
  <si>
    <t>Dindori</t>
  </si>
  <si>
    <t>Deshmukh Eye Hospital</t>
  </si>
  <si>
    <t>Khaperde Gardens, Irwin Masjid Road, Irwin Square,</t>
  </si>
  <si>
    <t>City Care Trust Hospital</t>
  </si>
  <si>
    <t>Viraj Estate, Tarakpur Bus Stand,</t>
  </si>
  <si>
    <t>Global Speciality Hospital</t>
  </si>
  <si>
    <t>19-A Ekbapore Lane</t>
  </si>
  <si>
    <t>Shree Gurunanak Hospital &amp; Research Centre</t>
  </si>
  <si>
    <t>18, Ghansmandi Chauraha, Freeganj,</t>
  </si>
  <si>
    <t>03, Near Indraprashth, Ayodhya Bypass Road, Karond,</t>
  </si>
  <si>
    <t>Shraddha Hospital &amp; Critical Care</t>
  </si>
  <si>
    <t>Plot No: 9, Vishal Nagar, Opp. Kada Office, Gajanan Maharaj Mandir Road,</t>
  </si>
  <si>
    <t>Dr. Sejal Desai Eye Hospital</t>
  </si>
  <si>
    <t>Groun Floor, Opp. Vasna Bus Stop, Vasna,</t>
  </si>
  <si>
    <t>B. T. Savani Kidney Hospital</t>
  </si>
  <si>
    <t>Near University Gate, University Road,</t>
  </si>
  <si>
    <t>Wellness Speciality Clinic</t>
  </si>
  <si>
    <t>Niramay Hospital</t>
  </si>
  <si>
    <t>Plot No: 148, Middle Class Society, Near Shivaji Chowk, Panvel,</t>
  </si>
  <si>
    <t>Venus Hospital</t>
  </si>
  <si>
    <t>Near Ambabhavani Temple, Koper Road, Dombivali (West),</t>
  </si>
  <si>
    <t>Near Hotel Dreamland,</t>
  </si>
  <si>
    <t>Ganesh Hospital</t>
  </si>
  <si>
    <t>Pratik, Mani Enclave Building,C - Wing, Near Sardar Vallabh Bhai Patel School, Ramdev Park Road, Mira Road (East),</t>
  </si>
  <si>
    <t>93, Tarawade Vasti, Mohamadwadi, Hadapsar,</t>
  </si>
  <si>
    <t>Late Smt. Shantadevi Mahendra Verma Memorial Nursing Home</t>
  </si>
  <si>
    <t>281, Jawahar Nagar, Tukdoji Square, Manewada Cement Road,</t>
  </si>
  <si>
    <t>New Medanta Hospital</t>
  </si>
  <si>
    <t>Plot No: 04/A, Sector - 1, Airoli,</t>
  </si>
  <si>
    <t>Maxcare Hospital</t>
  </si>
  <si>
    <t>Plot No: 7, Suyog Nagar, Near Narendra Nagar,</t>
  </si>
  <si>
    <t>Address</t>
  </si>
  <si>
    <t>Pincode</t>
  </si>
  <si>
    <t xml:space="preserve">No. 301, 3Rd Main, Ld Extension Kr Puram </t>
  </si>
  <si>
    <t xml:space="preserve">Bangalore </t>
  </si>
  <si>
    <t>Almas Mansion, S.V.P. Road, New Colony, Woolan Chawl, Ambernath (W)</t>
  </si>
  <si>
    <t>Ganesh Ashish Apt, Vadavali Section Ambernath (E)</t>
  </si>
  <si>
    <t>Aster Prime Hopital</t>
  </si>
  <si>
    <t>MIG 113&amp;14, KPHB Colony,Kukatpaly</t>
  </si>
  <si>
    <t>Plot No:4, Opp: Passport Seva Kendra, Ameerpet</t>
  </si>
  <si>
    <t>Aware Global Hospitals</t>
  </si>
  <si>
    <t># 08-16-01, Sagar Road, Saroor nagar, L B Nagar</t>
  </si>
  <si>
    <t>#4 Nagarbhavi Main Road, prashanthnagar, opp cordial school</t>
  </si>
  <si>
    <t>Banglore</t>
  </si>
  <si>
    <t>Continental Hospitals</t>
  </si>
  <si>
    <t>Criticare Multispeciality Hospital &amp; Reseach Centre</t>
  </si>
  <si>
    <t>Cts No: 516, Tely Gally, Andheri (E)</t>
  </si>
  <si>
    <t>Plot No 38/39,Main Gulmohar Road,J.V.P.D.Scheme, Andheri</t>
  </si>
  <si>
    <t>Dr Malathi Manipal Hospital</t>
  </si>
  <si>
    <t>Dr. Shroff'S Charity Eye Hospital</t>
  </si>
  <si>
    <t>Dreamland Nursinghome</t>
  </si>
  <si>
    <t>2, Nayratna Lane, Near Shyam Bazar Metro Station, near Tram Depo</t>
  </si>
  <si>
    <t>1St Floor, Deepti Palace, Bhoir Chowk, Above Prestige Hotel, Dombivali (W)</t>
  </si>
  <si>
    <t>Gd Hospital &amp; Diabates Institute (A Unit Of Pataka Industries Pvt Ltd)</t>
  </si>
  <si>
    <t>139 A, Lenin Sarani</t>
  </si>
  <si>
    <t>GLOBAL HOSPITALS</t>
  </si>
  <si>
    <t>Lakdi-ka-pul</t>
  </si>
  <si>
    <t>No.20&amp;21, 14Th Main, Hsr Layout, Sector V, Opp. Agara Lake</t>
  </si>
  <si>
    <t>Health Point</t>
  </si>
  <si>
    <t>21 Prannath Pandit Street,</t>
  </si>
  <si>
    <t>Ils Hospital-Dumdum (Prop. Gpt Health Care Pvt. Ltd.)</t>
  </si>
  <si>
    <t>Ils Hospital-Saltlake (Prop. Gpt Health Care Pvt. Ltd.)</t>
  </si>
  <si>
    <t>Jeewansatya', Dd-6, Sector -1, Saltlake City, Kolkata-700064</t>
  </si>
  <si>
    <t>Indo Gulf Hospital (A Unit Of Indo Gulf Diagnostic &amp; Research Centre Pvt&gt;Ltd.)</t>
  </si>
  <si>
    <t>Scf 98-100, Phase 3B2, Mohali</t>
  </si>
  <si>
    <t>Indus International Hospital</t>
  </si>
  <si>
    <t>Opp - Dc Office, Phase 1, Mohali 160055</t>
  </si>
  <si>
    <t>Derabassi</t>
  </si>
  <si>
    <t>Indus Super Speciality Hospital</t>
  </si>
  <si>
    <t>Infinity Heart Institute A Unit Of IHRC</t>
  </si>
  <si>
    <t>2Nd/3Rd Floor, Dixit Pride, Near Taiyyab Ali Petrol Pump, Napier Town</t>
  </si>
  <si>
    <t>Jabalpur</t>
  </si>
  <si>
    <t>Iris Hospital</t>
  </si>
  <si>
    <t>82/1 Raja S.C. Mullick Rd</t>
  </si>
  <si>
    <t xml:space="preserve">423-Ab, 10Th Road, Near Sandu Garden, Chembur, </t>
  </si>
  <si>
    <t xml:space="preserve">Kalra Hosptial Srcnc Pvt. Ltd. </t>
  </si>
  <si>
    <t>A-4, 5 &amp;6, Kirti Nagar</t>
  </si>
  <si>
    <t xml:space="preserve">Aum Sai Chs, Plot No: C-23, Sector-07, Kharghar, </t>
  </si>
  <si>
    <t>Kls Memorial Hospital (A Unit Of  Dr. Sadiwala'S Clinic)</t>
  </si>
  <si>
    <t>Kohinoor City,  Kirol Road, Off Lbs Marg, Kurla West</t>
  </si>
  <si>
    <t>Landmark Hospitals</t>
  </si>
  <si>
    <t>Hyder Nagar Main Road,Kukatpally.</t>
  </si>
  <si>
    <t xml:space="preserve">Lata Mangeshkar Medical Foundation'S Deenanath Mangeshkar Hospital  </t>
  </si>
  <si>
    <t xml:space="preserve">Sai Arcade, Opp: St Bus Depot, Panvel </t>
  </si>
  <si>
    <t>Dlh Park , Ground Floor, Near Mtnl Signal, S. V. Road, Goregaon West</t>
  </si>
  <si>
    <t>Lotus Hospitals For Women &amp; Children</t>
  </si>
  <si>
    <t>D.No. 6-2-29, Near R.R. Distric Collectorate Office, Lakdikapul</t>
  </si>
  <si>
    <t>Manipal Hospital,Malleshwaram</t>
  </si>
  <si>
    <t>13Th Cross 8Th Main,Near Canara Union 90E Bus Route ,Malleshwaram, Bangalore -03</t>
  </si>
  <si>
    <t>MaxCure Hospital, Madhapur</t>
  </si>
  <si>
    <t xml:space="preserve">Behind Cyber Towers,Madhapur </t>
  </si>
  <si>
    <t xml:space="preserve">Maxcure Hospital, Secretariat </t>
  </si>
  <si>
    <t>5-9-22,Secretariat Road</t>
  </si>
  <si>
    <t xml:space="preserve">47/G-5, Lal Kurti </t>
  </si>
  <si>
    <t>Plot No. F-1, Sector-6-A, Sidcul</t>
  </si>
  <si>
    <t>Besides Kendirya Vidhyaghar</t>
  </si>
  <si>
    <t>Mgm Hospital &amp; Research Centre</t>
  </si>
  <si>
    <t>Sec 1 /A, Cbd Belapur</t>
  </si>
  <si>
    <t>Nationwide</t>
  </si>
  <si>
    <t>Mahadevpura</t>
  </si>
  <si>
    <t>Omni Hospital</t>
  </si>
  <si>
    <t>Park Hospital</t>
  </si>
  <si>
    <t>Q Block, South City 2, Sohna Road, Main Sec-47, Gurgaon, Haryana,122002 India</t>
  </si>
  <si>
    <t xml:space="preserve">Gurgaon </t>
  </si>
  <si>
    <t>Pinnacle Hospital</t>
  </si>
  <si>
    <t xml:space="preserve">Plot No10,11,and12 Health City , China Gadili, Arilova, Near To Sai Baba Temple, </t>
  </si>
  <si>
    <t>Vishakhapatnam</t>
  </si>
  <si>
    <t>Riddhi Vinayak Critical Care &amp; Cradiac Centre</t>
  </si>
  <si>
    <t>559/1, Riddhivinayak Temple Lane, Near N.L High School, S.V. , Malad West</t>
  </si>
  <si>
    <t>Plot No 302,Near Railway Carshed , Ahead Of Funfiesta Multiplex,On Yashwant Gaurav Road,Opp. Railway Carshed Nallasopara West.</t>
  </si>
  <si>
    <t>S. No: 10A/3A, Next To Bopodi Police Station, Old Mumbai Pune Highway, Bopodi,</t>
  </si>
  <si>
    <t xml:space="preserve">G&amp;G Towers, Survey No: 153/A, Hissa No: 1 To 4/21, Magarpatta, Pune-Solapur Road, Hadapsar, </t>
  </si>
  <si>
    <t>Sai Sanjeevini Hospitals</t>
  </si>
  <si>
    <t>Narasimhapuri Colony, Kothapet</t>
  </si>
  <si>
    <t>Sancheti Institute Of Orthopedics &amp; Rehabilitation (A Unit Of Hastimal Sancheti Memorial Trust)</t>
  </si>
  <si>
    <t xml:space="preserve">Basantapur Road, Arambagh Hooghly </t>
  </si>
  <si>
    <t>Arambagh</t>
  </si>
  <si>
    <t>Shrikhande Hospital And Research Centre Pvt.Ltd</t>
  </si>
  <si>
    <t>34/2 Abhyankar Road, Dhantoli</t>
  </si>
  <si>
    <t xml:space="preserve">Shrusha Heart Care Centre &amp; Speciality Hospital,Nerul </t>
  </si>
  <si>
    <t>Plot No. 22-A Sector -6 Nerul</t>
  </si>
  <si>
    <t>Spandan Hospitals</t>
  </si>
  <si>
    <t>Srm  Institutes  For  Medical  Science</t>
  </si>
  <si>
    <t>No.1, Jawaharlal Nehru Salai, 100 Feet Road Vadapalani</t>
  </si>
  <si>
    <t>1317, Kasba Peth, Agarwal Road</t>
  </si>
  <si>
    <t>The Madras Medical Mission</t>
  </si>
  <si>
    <t xml:space="preserve">O.N.23,N.N.43,Barnaby Road,Kilpauk </t>
  </si>
  <si>
    <t xml:space="preserve">Plot No 43, Ec Extension, </t>
  </si>
  <si>
    <t>Yashoda Hospitals</t>
  </si>
  <si>
    <t>Alexander Rd, Kummari Guda, Shivaji Nagar</t>
  </si>
  <si>
    <t>Durga Nagar, Somajiguda</t>
  </si>
  <si>
    <t>NH65, Judges Colony, New Malakpet</t>
  </si>
  <si>
    <t>Diagnostic Center Name</t>
  </si>
  <si>
    <t>Locality</t>
  </si>
  <si>
    <t>Anantapur</t>
  </si>
  <si>
    <t>Shylaja Diagnostic Centre</t>
  </si>
  <si>
    <t>Armoor</t>
  </si>
  <si>
    <t>Peoples Diagnostic Centre</t>
  </si>
  <si>
    <t>Pragati Diagnostics Lab</t>
  </si>
  <si>
    <t>Bhadrachalam</t>
  </si>
  <si>
    <t>J P Road</t>
  </si>
  <si>
    <t>Adarsh Diagnostic Centre</t>
  </si>
  <si>
    <t>Chirala</t>
  </si>
  <si>
    <t>Amalapuram Diagnostic Centre</t>
  </si>
  <si>
    <t>K. Agraharam</t>
  </si>
  <si>
    <t>Amalapuram</t>
  </si>
  <si>
    <t>Vijay Hospital</t>
  </si>
  <si>
    <t>R R Pet</t>
  </si>
  <si>
    <t>Eluru</t>
  </si>
  <si>
    <t>Doctors Diagnostic Centre &amp; Poly Clinic</t>
  </si>
  <si>
    <t>Eluru Road</t>
  </si>
  <si>
    <t>Gudivada</t>
  </si>
  <si>
    <t>S V Poly Clinic</t>
  </si>
  <si>
    <t>Gooty Road,Guntakal</t>
  </si>
  <si>
    <t>Gooty Road</t>
  </si>
  <si>
    <t>Guntakal</t>
  </si>
  <si>
    <t>Karumauri Super Specaility Hospital</t>
  </si>
  <si>
    <t>Sri Adithya Diagnostics</t>
  </si>
  <si>
    <t>Hanumakonda</t>
  </si>
  <si>
    <t>Dr T S Divakar</t>
  </si>
  <si>
    <t>MF ROAD</t>
  </si>
  <si>
    <t>Hindupur</t>
  </si>
  <si>
    <t>Omega Medical Diagnostics</t>
  </si>
  <si>
    <t>Medinora Diagnostics</t>
  </si>
  <si>
    <t>Dr Versha Diagnostics Services</t>
  </si>
  <si>
    <t>Sai Sanjeevini Hospital</t>
  </si>
  <si>
    <t>Jubilee Hills</t>
  </si>
  <si>
    <t>Tesla Diagnostics</t>
  </si>
  <si>
    <t>S V Pooja Diagnostics Centre</t>
  </si>
  <si>
    <t>Kukatpally</t>
  </si>
  <si>
    <t>Rainbow Diagnsotics</t>
  </si>
  <si>
    <t>Madinaguda</t>
  </si>
  <si>
    <t>Preethi Diagnostic And Polyclinic</t>
  </si>
  <si>
    <t>Mehdipatnam</t>
  </si>
  <si>
    <t>Smart Diagnostics</t>
  </si>
  <si>
    <t>Sai Apollo Diagnostic Centre</t>
  </si>
  <si>
    <t>7 Roads</t>
  </si>
  <si>
    <t>Temple Street</t>
  </si>
  <si>
    <t>Mukarampura</t>
  </si>
  <si>
    <t>Saraswathi Nursing Home</t>
  </si>
  <si>
    <t>Macherla</t>
  </si>
  <si>
    <t>Sree Divya Diagnostics</t>
  </si>
  <si>
    <t>Near Sri Krishna Theatre</t>
  </si>
  <si>
    <t>Machilipatnam</t>
  </si>
  <si>
    <t>Madanapalle</t>
  </si>
  <si>
    <t>Miryalguda</t>
  </si>
  <si>
    <t>Sri Yashoda Diagnostic Center</t>
  </si>
  <si>
    <t>Purna Nursing Home</t>
  </si>
  <si>
    <t>Nadigudda</t>
  </si>
  <si>
    <t>Gupta Hospital</t>
  </si>
  <si>
    <t>Sanjeeva Nagar</t>
  </si>
  <si>
    <t>Pogathota</t>
  </si>
  <si>
    <t>Lab Plus Diagnostics</t>
  </si>
  <si>
    <t>Raopura</t>
  </si>
  <si>
    <t>Ramesh Reddy Nagar</t>
  </si>
  <si>
    <t>Nalluri Nursing Home</t>
  </si>
  <si>
    <t>Kothapatnam Road</t>
  </si>
  <si>
    <t>Aparna Dantam Nursing Home</t>
  </si>
  <si>
    <t>Palasa</t>
  </si>
  <si>
    <t>Palasa Kasibugga</t>
  </si>
  <si>
    <t>Jagruthi Speciality Pathology Laboratory</t>
  </si>
  <si>
    <t>Gandhipuram</t>
  </si>
  <si>
    <t>Sri Balaji Hospital</t>
  </si>
  <si>
    <t>2/587, Near Gandhi Statue</t>
  </si>
  <si>
    <t>Hastinapuri Colony</t>
  </si>
  <si>
    <t>Anuraj Hospital</t>
  </si>
  <si>
    <t>Siddipet</t>
  </si>
  <si>
    <t>Metro Hospital</t>
  </si>
  <si>
    <t>Bypass Road</t>
  </si>
  <si>
    <t>Suryapet</t>
  </si>
  <si>
    <t>Accura Labs</t>
  </si>
  <si>
    <t>Tadepalligudem</t>
  </si>
  <si>
    <t>Dr O K Murthy</t>
  </si>
  <si>
    <t>T K Street</t>
  </si>
  <si>
    <t>Sri Sai Durga Clinical Laboratory</t>
  </si>
  <si>
    <t>Adarsha Diagnostics</t>
  </si>
  <si>
    <t>Rapha Diagnostic Centre</t>
  </si>
  <si>
    <t>Vishaka Medical Centre</t>
  </si>
  <si>
    <t>Alpha Scans And Diagnostics</t>
  </si>
  <si>
    <t>Kota Junction, Vizianagaram Andhra Pradesh,Vizianagaram</t>
  </si>
  <si>
    <t>Kota Junction</t>
  </si>
  <si>
    <t>Vizianagaram</t>
  </si>
  <si>
    <t>Micro Lab</t>
  </si>
  <si>
    <t>Barpeta Road</t>
  </si>
  <si>
    <t>Barpeta</t>
  </si>
  <si>
    <t>Silchar</t>
  </si>
  <si>
    <t>Bee Dee Lab - Clinical Computrised Laboratory</t>
  </si>
  <si>
    <t>G T B Road</t>
  </si>
  <si>
    <t>Dhubri</t>
  </si>
  <si>
    <t>Dibrugarh</t>
  </si>
  <si>
    <t>A.T.Road</t>
  </si>
  <si>
    <t>Digboi</t>
  </si>
  <si>
    <t>H G M Nursing Home</t>
  </si>
  <si>
    <t>G D Road</t>
  </si>
  <si>
    <t>Golaghat</t>
  </si>
  <si>
    <t>Eastern Health Zone</t>
  </si>
  <si>
    <t>Silpukhuri</t>
  </si>
  <si>
    <t>Assam Healthcare And Diagnostic</t>
  </si>
  <si>
    <t>Astha Diagnostic Laboratory &amp; Research Centre</t>
  </si>
  <si>
    <t>Jorhat</t>
  </si>
  <si>
    <t>Nakarinagar</t>
  </si>
  <si>
    <t>Lakhimpur</t>
  </si>
  <si>
    <t>Rajdhani Laboratory</t>
  </si>
  <si>
    <t>Nagaon</t>
  </si>
  <si>
    <t>Pathsala</t>
  </si>
  <si>
    <t>City Health Care</t>
  </si>
  <si>
    <t>Martix Rapid Hi-Tech Diagnastic Centre</t>
  </si>
  <si>
    <t>City Hospital And Research Centre</t>
  </si>
  <si>
    <t>Parbatia</t>
  </si>
  <si>
    <t>Apollo Lab</t>
  </si>
  <si>
    <t>Pakri Road</t>
  </si>
  <si>
    <t>Arrah</t>
  </si>
  <si>
    <t>Tara Nursing Home</t>
  </si>
  <si>
    <t>Dr M M Jha, Tara Nusing Home, New Proffesor Colony, P.O-Refinary Township, Begusarai</t>
  </si>
  <si>
    <t>Kaushik Diagnostics &amp; Shankar X-Ray</t>
  </si>
  <si>
    <t>Hospital Road</t>
  </si>
  <si>
    <t>Bettiah</t>
  </si>
  <si>
    <t>Bhagalpur Nursing Home</t>
  </si>
  <si>
    <t>Tilkamanjhi</t>
  </si>
  <si>
    <t>Gaya</t>
  </si>
  <si>
    <t>Chandra Nursing Home</t>
  </si>
  <si>
    <t>Vishnupad</t>
  </si>
  <si>
    <t>Madhepura</t>
  </si>
  <si>
    <t>Kumaran Hospital</t>
  </si>
  <si>
    <t>Kosapet</t>
  </si>
  <si>
    <t>Bank Road</t>
  </si>
  <si>
    <t>Motihari</t>
  </si>
  <si>
    <t>Apollo Care</t>
  </si>
  <si>
    <t>Panchmundir Road</t>
  </si>
  <si>
    <t>Bari Bazar</t>
  </si>
  <si>
    <t>Munger</t>
  </si>
  <si>
    <t>Diagnostic Care</t>
  </si>
  <si>
    <t>Juran Chapra Road</t>
  </si>
  <si>
    <t>S B Memorial Wellness &amp; Research Centre</t>
  </si>
  <si>
    <t>Sri Ram Clinic</t>
  </si>
  <si>
    <t>Kankar Bagh</t>
  </si>
  <si>
    <t>Oxyzone Hospital Pvt Ltd</t>
  </si>
  <si>
    <t>Diagnostic Care First</t>
  </si>
  <si>
    <t>R K Bhattacharya Road</t>
  </si>
  <si>
    <t>Thyrocare Centre</t>
  </si>
  <si>
    <t>Saharsa</t>
  </si>
  <si>
    <t>New Max Diagnostic Centre</t>
  </si>
  <si>
    <t>Durga Laxmi Complex,Kachari Road</t>
  </si>
  <si>
    <t>Samastipur</t>
  </si>
  <si>
    <t>Jeevan Janch Ghar</t>
  </si>
  <si>
    <t>Dumra Road</t>
  </si>
  <si>
    <t>Sitamarhi</t>
  </si>
  <si>
    <t>Dr K M Srivastava Pathological Laboratory</t>
  </si>
  <si>
    <t>Siwan</t>
  </si>
  <si>
    <t>Apex Pathology Lab</t>
  </si>
  <si>
    <t>Korba</t>
  </si>
  <si>
    <t>Planet Healthcare &amp; Diagnostic Centre</t>
  </si>
  <si>
    <t>Kingsway Camp</t>
  </si>
  <si>
    <t>Raj Medicare Centre</t>
  </si>
  <si>
    <t>Gagan Pathology Center</t>
  </si>
  <si>
    <t>Rohini</t>
  </si>
  <si>
    <t>Dwarka</t>
  </si>
  <si>
    <t>Green Park</t>
  </si>
  <si>
    <t>Health Well Poly Clinic &amp; Diagnostic Centre</t>
  </si>
  <si>
    <t>Najafgarh</t>
  </si>
  <si>
    <t>Naraina Vihar</t>
  </si>
  <si>
    <t>Dewan Medical Centre</t>
  </si>
  <si>
    <t>Pitampura</t>
  </si>
  <si>
    <t>Sai Health Care Centre</t>
  </si>
  <si>
    <t>Rajouri Garden</t>
  </si>
  <si>
    <t>Kesar Hospital</t>
  </si>
  <si>
    <t>Indraprastha Apollo Clinic</t>
  </si>
  <si>
    <t>Vikas Marg</t>
  </si>
  <si>
    <t>Talauliker Nursing Home</t>
  </si>
  <si>
    <t>Navkar Diagnostic Centre</t>
  </si>
  <si>
    <t>Krishna Nagar</t>
  </si>
  <si>
    <t>Naranpura</t>
  </si>
  <si>
    <t>Shahibaug</t>
  </si>
  <si>
    <t>Panchbatti</t>
  </si>
  <si>
    <t>Bharuch</t>
  </si>
  <si>
    <t>Gandhi Pathology Laboratory</t>
  </si>
  <si>
    <t>Kalubha Road</t>
  </si>
  <si>
    <t>Family Care Clinic</t>
  </si>
  <si>
    <t>Gayathri Mandir Road</t>
  </si>
  <si>
    <t>Bhuj</t>
  </si>
  <si>
    <t>Borsad</t>
  </si>
  <si>
    <t>Station Road</t>
  </si>
  <si>
    <t>Dahod</t>
  </si>
  <si>
    <t>Gandhi Gram</t>
  </si>
  <si>
    <t>Sector - 22</t>
  </si>
  <si>
    <t>Gandhi Nagar</t>
  </si>
  <si>
    <t>Kanzaria Heartcare Hospital</t>
  </si>
  <si>
    <t>Char Rasta</t>
  </si>
  <si>
    <t>Sai Krupa Pathology Laboratory</t>
  </si>
  <si>
    <t>Swami Vivekanand Chowk</t>
  </si>
  <si>
    <t>Kalol</t>
  </si>
  <si>
    <t>Shivam Medical Diagnostics Centre</t>
  </si>
  <si>
    <t>Maninagar</t>
  </si>
  <si>
    <t>Manjalpur Hospital</t>
  </si>
  <si>
    <t>Manjalpur</t>
  </si>
  <si>
    <t>Vaibhavi Clinical Laboratory</t>
  </si>
  <si>
    <t>Silvassa Road</t>
  </si>
  <si>
    <t>Global Diagnostics</t>
  </si>
  <si>
    <t>Surbhi Poly Clinic Paras</t>
  </si>
  <si>
    <t>Katargam Road</t>
  </si>
  <si>
    <t>Vijapur</t>
  </si>
  <si>
    <t>Mahaveer Clinical Laboratory</t>
  </si>
  <si>
    <t>Model Town</t>
  </si>
  <si>
    <t>Dr Ravinder Kapoor Clinic</t>
  </si>
  <si>
    <t>Nicholson Road</t>
  </si>
  <si>
    <t>Delhi Hospital &amp; Nursing Home</t>
  </si>
  <si>
    <t>Main Delhi Rohtak Road, Near Shyamji Complex</t>
  </si>
  <si>
    <t>Anchal Maternity &amp; Nursing Home</t>
  </si>
  <si>
    <t>Bhiwani</t>
  </si>
  <si>
    <t>National Institute Of Medical Sciences</t>
  </si>
  <si>
    <t>Palam Vihar</t>
  </si>
  <si>
    <t>Azad Nagar</t>
  </si>
  <si>
    <t>Goyal Hospital</t>
  </si>
  <si>
    <t>Dabra Chowk</t>
  </si>
  <si>
    <t>Meenakshi Jain Hospital</t>
  </si>
  <si>
    <t>Jind</t>
  </si>
  <si>
    <t>Holy Hospital Narwana</t>
  </si>
  <si>
    <t>Narwana</t>
  </si>
  <si>
    <t>Chaura Bazar</t>
  </si>
  <si>
    <t>Ranjana Polyclinic</t>
  </si>
  <si>
    <t>Sector-7</t>
  </si>
  <si>
    <t>Red Road</t>
  </si>
  <si>
    <t>Sec 13</t>
  </si>
  <si>
    <t>Urban Estate</t>
  </si>
  <si>
    <t>Singhal Medical Surgical Meternity Centre</t>
  </si>
  <si>
    <t>Opp Talab Bahadur Singh, Narnaul,Dist Manendergarh</t>
  </si>
  <si>
    <t>TALAB BAHADUR SINGH</t>
  </si>
  <si>
    <t>Narnaul</t>
  </si>
  <si>
    <t>Palwal Hospital</t>
  </si>
  <si>
    <t>Palwal</t>
  </si>
  <si>
    <t>City Diagnostic Centre</t>
  </si>
  <si>
    <t>Civil Road</t>
  </si>
  <si>
    <t>Narula C.T.Scan &amp; Research Centre (P) Ltd</t>
  </si>
  <si>
    <t>Verma Pathology Laboratory</t>
  </si>
  <si>
    <t>Sangwan Chowk</t>
  </si>
  <si>
    <t>Handa Hospital Heart Care Centre</t>
  </si>
  <si>
    <t>Sanag Road</t>
  </si>
  <si>
    <t>Bhatia Nagar</t>
  </si>
  <si>
    <t>Rana Hospital</t>
  </si>
  <si>
    <t>Gobindpuri Road</t>
  </si>
  <si>
    <t>Yamunanagar</t>
  </si>
  <si>
    <t>Gulati Hospital</t>
  </si>
  <si>
    <t>Jagadhari Road</t>
  </si>
  <si>
    <t>Himachal Pradesh</t>
  </si>
  <si>
    <t>Shama Clinic And Diagnostic Laboratory</t>
  </si>
  <si>
    <t>Hamirpur</t>
  </si>
  <si>
    <t>Himalyan Hospital</t>
  </si>
  <si>
    <t>Shree Balaji Hospital</t>
  </si>
  <si>
    <t>Dharmshala Road</t>
  </si>
  <si>
    <t>Kangra</t>
  </si>
  <si>
    <t>S R Hospital</t>
  </si>
  <si>
    <t>Dhalpur</t>
  </si>
  <si>
    <t>Kullu</t>
  </si>
  <si>
    <t>Telephone Exchange</t>
  </si>
  <si>
    <t>Manali</t>
  </si>
  <si>
    <t>Mandi</t>
  </si>
  <si>
    <t>Karan Hospital</t>
  </si>
  <si>
    <t>Ghuggar Tanda</t>
  </si>
  <si>
    <t>Palampur</t>
  </si>
  <si>
    <t>Modern Hospital</t>
  </si>
  <si>
    <t>Rampur</t>
  </si>
  <si>
    <t>Dr Kripa Ram Suds Clinic</t>
  </si>
  <si>
    <t>The Mall</t>
  </si>
  <si>
    <t>Shimla</t>
  </si>
  <si>
    <t>The Middle Bazaar</t>
  </si>
  <si>
    <t>Lord Mahaveer Ashirvad Hospital</t>
  </si>
  <si>
    <t>Solan</t>
  </si>
  <si>
    <t>Navjeevan Nursing Home</t>
  </si>
  <si>
    <t>Rajgarh Road</t>
  </si>
  <si>
    <t>Nanda Hospital</t>
  </si>
  <si>
    <t>Hamirpur Road</t>
  </si>
  <si>
    <t>Una</t>
  </si>
  <si>
    <t>Karan Nagar</t>
  </si>
  <si>
    <t>Health Care Diagnostics</t>
  </si>
  <si>
    <t>Chaibasa</t>
  </si>
  <si>
    <t>Care Diagnostic Centre A Unit Of Health Care Services Pvt Ltd</t>
  </si>
  <si>
    <t>Hazaribag</t>
  </si>
  <si>
    <t>Medicon Healthcare &amp; Diagnostics</t>
  </si>
  <si>
    <t>Kadma</t>
  </si>
  <si>
    <t>Health Screen</t>
  </si>
  <si>
    <t>Club Road</t>
  </si>
  <si>
    <t>Dr Chatterjees Clinic</t>
  </si>
  <si>
    <t>Doranda</t>
  </si>
  <si>
    <t>Life Care Diagnostic Centre</t>
  </si>
  <si>
    <t>Miskin Lab</t>
  </si>
  <si>
    <t>Mahaveer Road</t>
  </si>
  <si>
    <t>Bagalkot</t>
  </si>
  <si>
    <t>Shishra Womens &amp; Cardic Centre</t>
  </si>
  <si>
    <t>Icon Diagnostic Centre</t>
  </si>
  <si>
    <t>Basaveshwaranagar</t>
  </si>
  <si>
    <t>Sikar</t>
  </si>
  <si>
    <t>Rajshekar Home Medical Care</t>
  </si>
  <si>
    <t>Matrix Diagnostics Centre</t>
  </si>
  <si>
    <t>Jayanagar</t>
  </si>
  <si>
    <t>Avighna Diagnostics</t>
  </si>
  <si>
    <t>Jeevan Bhima Nagar</t>
  </si>
  <si>
    <t>Excel Diagnostics</t>
  </si>
  <si>
    <t>Attingal</t>
  </si>
  <si>
    <t>Mathikere</t>
  </si>
  <si>
    <t>Gayathri Diagnostics &amp; Health Services</t>
  </si>
  <si>
    <t>Rajajinagar</t>
  </si>
  <si>
    <t>Vijaynagar</t>
  </si>
  <si>
    <t>Navachethana Hospital</t>
  </si>
  <si>
    <t>Yelahanka</t>
  </si>
  <si>
    <t>Medicare Diagnostics</t>
  </si>
  <si>
    <t>Yash Hospital Critical Care Centre</t>
  </si>
  <si>
    <t>Mahadwar Road</t>
  </si>
  <si>
    <t>KPTCL Road</t>
  </si>
  <si>
    <t>Bidar</t>
  </si>
  <si>
    <t>K M Road</t>
  </si>
  <si>
    <t>Dharmashala Road</t>
  </si>
  <si>
    <t>Chitradurga</t>
  </si>
  <si>
    <t>Davangere</t>
  </si>
  <si>
    <t>Shreeya Hospital</t>
  </si>
  <si>
    <t>P.B.Road</t>
  </si>
  <si>
    <t>Mediscan Diagnostic Care</t>
  </si>
  <si>
    <t>Gubbi Diagnostics</t>
  </si>
  <si>
    <t>Vasant Nagar</t>
  </si>
  <si>
    <t>Shri Sharada Nursing Home</t>
  </si>
  <si>
    <t>K L S Hospital</t>
  </si>
  <si>
    <t>ISR Factory Road</t>
  </si>
  <si>
    <t>Hebsur Hospital</t>
  </si>
  <si>
    <t>Dr Nukapur Hospital</t>
  </si>
  <si>
    <t>Sharada Theatre Road</t>
  </si>
  <si>
    <t>Wear Market</t>
  </si>
  <si>
    <t>Dasval Road</t>
  </si>
  <si>
    <t>Brindhavan Diagnostic Centre</t>
  </si>
  <si>
    <t>Near Nanda Complex, G.H.Road,Ashok Nagar, Mandya</t>
  </si>
  <si>
    <t>Ashok Nagar</t>
  </si>
  <si>
    <t>Mandya</t>
  </si>
  <si>
    <t>Kmc Hospital</t>
  </si>
  <si>
    <t>Mangala Hospital And Mangala Kidney Foundation</t>
  </si>
  <si>
    <t>Kadri</t>
  </si>
  <si>
    <t>Sparsha Diagnostics</t>
  </si>
  <si>
    <t>Kankanady</t>
  </si>
  <si>
    <t>Sri Sapthagiri Diagnostics</t>
  </si>
  <si>
    <t>Vinit Nursing Home</t>
  </si>
  <si>
    <t>Purnima Gola Chowk</t>
  </si>
  <si>
    <t>Pragathi Speciality Hospital</t>
  </si>
  <si>
    <t>Bolwar</t>
  </si>
  <si>
    <t>Puttur</t>
  </si>
  <si>
    <t>Hi Tech Diagnostic Laboratory</t>
  </si>
  <si>
    <t>Jain Temple Road,,Beside Vani Medical Store, Raichur</t>
  </si>
  <si>
    <t>Raichur</t>
  </si>
  <si>
    <t>Court Road</t>
  </si>
  <si>
    <t>Sagar</t>
  </si>
  <si>
    <t>Sri Basaveshwara Hospital</t>
  </si>
  <si>
    <t>Tilak Nagar</t>
  </si>
  <si>
    <t>Devikere Road</t>
  </si>
  <si>
    <t>Srinivasa Nursing Home</t>
  </si>
  <si>
    <t>B H Road</t>
  </si>
  <si>
    <t>Karachi Khana</t>
  </si>
  <si>
    <t>Mar Gregorios Clinical Laboratory</t>
  </si>
  <si>
    <t>Adoor</t>
  </si>
  <si>
    <t>National Medi Lab &amp; Ecg</t>
  </si>
  <si>
    <t>M O Ward</t>
  </si>
  <si>
    <t>Sree Venkateswara Hospital</t>
  </si>
  <si>
    <t>Nadakavu Road</t>
  </si>
  <si>
    <t>Cherthala</t>
  </si>
  <si>
    <t>P S Mission Hospital</t>
  </si>
  <si>
    <t>Cochin</t>
  </si>
  <si>
    <t>Ushus Hospital</t>
  </si>
  <si>
    <t>Muvattupuzha</t>
  </si>
  <si>
    <t>Bharath Rural Hospital And Training Centre</t>
  </si>
  <si>
    <t>Paravur</t>
  </si>
  <si>
    <t>Tana</t>
  </si>
  <si>
    <t>Irinjalakuda</t>
  </si>
  <si>
    <t>Surgi Care Centre And Hospital</t>
  </si>
  <si>
    <t>Kanhangad</t>
  </si>
  <si>
    <t>Ashoka Hospital</t>
  </si>
  <si>
    <t>South Bazar</t>
  </si>
  <si>
    <t>Supreme Diagnostic And Research Centre</t>
  </si>
  <si>
    <t>Chinnakada</t>
  </si>
  <si>
    <t>Royal Diagnostic Centre</t>
  </si>
  <si>
    <t>Changanacherry</t>
  </si>
  <si>
    <t>Mangalam Hospital Pvt Ltd</t>
  </si>
  <si>
    <t>Kozhencherry</t>
  </si>
  <si>
    <t>Tirur</t>
  </si>
  <si>
    <t>Jammu</t>
  </si>
  <si>
    <t>Kandiyoor</t>
  </si>
  <si>
    <t>Mavelikara</t>
  </si>
  <si>
    <t>Mangalam Diagnostic Research Centre</t>
  </si>
  <si>
    <t>Robinson Road</t>
  </si>
  <si>
    <t>Mount Sinai Hospital</t>
  </si>
  <si>
    <t>Thodupuzha</t>
  </si>
  <si>
    <t>Trivandrum</t>
  </si>
  <si>
    <t>Narmada Trauma Centre</t>
  </si>
  <si>
    <t>Arera Colony</t>
  </si>
  <si>
    <t>Citi Hospital</t>
  </si>
  <si>
    <t>Amravati Road</t>
  </si>
  <si>
    <t>Burhanpur</t>
  </si>
  <si>
    <t>Sthapak Heart House Private Limited And Parth Multi Speciality Hospital</t>
  </si>
  <si>
    <t>Parasia Road</t>
  </si>
  <si>
    <t>Nikhil Nursing Home</t>
  </si>
  <si>
    <t>College Road</t>
  </si>
  <si>
    <t>Damoh</t>
  </si>
  <si>
    <t>Sarvottam Pathology &amp; Infertility Lab</t>
  </si>
  <si>
    <t>Jawahar Marg</t>
  </si>
  <si>
    <t>Mittal Medicare And Hospital Pvt Ltd</t>
  </si>
  <si>
    <t>Tilak Marg</t>
  </si>
  <si>
    <t>Sammpurna Diagnostic Centre</t>
  </si>
  <si>
    <t>Gadarwara</t>
  </si>
  <si>
    <t>Surya Mandir Road, Residency, Morar,Gwalior</t>
  </si>
  <si>
    <t>Morar</t>
  </si>
  <si>
    <t>Ali Diagnostic Centre And Pathology Lab</t>
  </si>
  <si>
    <t>V.V.Giri Ward</t>
  </si>
  <si>
    <t>Harda</t>
  </si>
  <si>
    <t>Unique Diagnostic Centre</t>
  </si>
  <si>
    <t>Jaora Compound</t>
  </si>
  <si>
    <t>Shreeji Diagnostic Centre</t>
  </si>
  <si>
    <t>Vijay Nagar Square</t>
  </si>
  <si>
    <t>Health Care &amp; Pathology Centre</t>
  </si>
  <si>
    <t>Golbazar</t>
  </si>
  <si>
    <t>Lukas Polyclinic</t>
  </si>
  <si>
    <t>Palika Market</t>
  </si>
  <si>
    <t>Jhabua</t>
  </si>
  <si>
    <t>Deep Pathology Lab</t>
  </si>
  <si>
    <t>Kundleshwar Ward</t>
  </si>
  <si>
    <t>Khandwa</t>
  </si>
  <si>
    <t>Hinduja Hospital</t>
  </si>
  <si>
    <t>Sindhi Colony</t>
  </si>
  <si>
    <t>Garg Nursing Home</t>
  </si>
  <si>
    <t>Jiwaji Ganj</t>
  </si>
  <si>
    <t>Morena</t>
  </si>
  <si>
    <t>Dr Deven Clinic</t>
  </si>
  <si>
    <t>Sharda Colony</t>
  </si>
  <si>
    <t>Sehore</t>
  </si>
  <si>
    <t>Seoni</t>
  </si>
  <si>
    <t>Asha Clinic And Shrihar Pathology</t>
  </si>
  <si>
    <t>Shivpuri</t>
  </si>
  <si>
    <t>Mm Hospital</t>
  </si>
  <si>
    <t>Pohri Road</t>
  </si>
  <si>
    <t>Tara Diagnostics</t>
  </si>
  <si>
    <t>Singrauli</t>
  </si>
  <si>
    <t>Shri Kripa Pathology</t>
  </si>
  <si>
    <t>Tikamgarh</t>
  </si>
  <si>
    <t>Mahavir Diagnostic</t>
  </si>
  <si>
    <t>Nijat Pura</t>
  </si>
  <si>
    <t>Shinde Diagnostic Services</t>
  </si>
  <si>
    <t>Ghuge Heart Criticare Hospital</t>
  </si>
  <si>
    <t>Ambajogai</t>
  </si>
  <si>
    <t>Mahaveer Hospital</t>
  </si>
  <si>
    <t>Shrikrishna Peth</t>
  </si>
  <si>
    <t>Andheri (E)</t>
  </si>
  <si>
    <t>Sarda Centre For Diabetes And Self Care</t>
  </si>
  <si>
    <t>Jalna Road</t>
  </si>
  <si>
    <t>Beed</t>
  </si>
  <si>
    <t>Bhandara</t>
  </si>
  <si>
    <t>Healthcare Medical Centre And Diagnostics</t>
  </si>
  <si>
    <t>Borivali (W)</t>
  </si>
  <si>
    <t>Wankhede Lay Out</t>
  </si>
  <si>
    <t>Buldhana</t>
  </si>
  <si>
    <t>Aarogyam Laboratory Centre</t>
  </si>
  <si>
    <t>Chiplun</t>
  </si>
  <si>
    <t>Healthcare Medical Centre &amp; Diagnostics</t>
  </si>
  <si>
    <t>Kulkarni Medical Foundation Pyramid Hospital</t>
  </si>
  <si>
    <t>Daund</t>
  </si>
  <si>
    <t>Step Up Health Plus Pvt Ltd</t>
  </si>
  <si>
    <t>Dhule</t>
  </si>
  <si>
    <t>Gondia Care Hospital</t>
  </si>
  <si>
    <t>Govindpur Road</t>
  </si>
  <si>
    <t>Nath Gajanan Pathology Lab</t>
  </si>
  <si>
    <t>Akola Road</t>
  </si>
  <si>
    <t>Hingoli</t>
  </si>
  <si>
    <t>Ichalkaranji Medical And Research Centre Pvt Ltd</t>
  </si>
  <si>
    <t>691-1, Niramaya Hospital Ring Road, Kolhapur</t>
  </si>
  <si>
    <t>Ring Road</t>
  </si>
  <si>
    <t>Ichalkaranji</t>
  </si>
  <si>
    <t>Gajanan Heart Hospital</t>
  </si>
  <si>
    <t>Omkar Nagar</t>
  </si>
  <si>
    <t>Karwa Hospital</t>
  </si>
  <si>
    <t>Sai Kalyan Kendra &amp; Diagnostic Centre</t>
  </si>
  <si>
    <t>Kankavli</t>
  </si>
  <si>
    <t>City Medical Centre</t>
  </si>
  <si>
    <t>Mahalaxmi Laboratory</t>
  </si>
  <si>
    <t>Rajarampuri</t>
  </si>
  <si>
    <t>Lotus Hospital And Research Centre</t>
  </si>
  <si>
    <t>Gandhi Diagnostic Centre</t>
  </si>
  <si>
    <t>Surabhi Diagnostic Centre</t>
  </si>
  <si>
    <t>Dr Doshis Clinic</t>
  </si>
  <si>
    <t>N H Diagnostic Centre &amp; Multispeciality Polyclinic</t>
  </si>
  <si>
    <t>Borivli (E)</t>
  </si>
  <si>
    <t>New Medical Centre</t>
  </si>
  <si>
    <t>Cooperage</t>
  </si>
  <si>
    <t>Punamiya Hospital</t>
  </si>
  <si>
    <t>Metro Diagnostic Centre</t>
  </si>
  <si>
    <t>Ghatkopar (W)</t>
  </si>
  <si>
    <t>Paripurna Speciality</t>
  </si>
  <si>
    <t>Samit Diagnostic Centre</t>
  </si>
  <si>
    <t>Prabhadevi</t>
  </si>
  <si>
    <t>Aarambh Daignostic Centre</t>
  </si>
  <si>
    <t>Chembur</t>
  </si>
  <si>
    <t>Ramdaspeth</t>
  </si>
  <si>
    <t>Toshniwal Hospital And Diagnostic Centre</t>
  </si>
  <si>
    <t>Vazirabad</t>
  </si>
  <si>
    <t>Nanded</t>
  </si>
  <si>
    <t>Children &amp; General Hospital</t>
  </si>
  <si>
    <t>Nandurbar</t>
  </si>
  <si>
    <t>Spectrum</t>
  </si>
  <si>
    <t>Sharanpur Road</t>
  </si>
  <si>
    <t>Panacea Health Care &amp; Diagnostic Center</t>
  </si>
  <si>
    <t>Belapur Road</t>
  </si>
  <si>
    <t>Ghansoli</t>
  </si>
  <si>
    <t>Panacea Hospital</t>
  </si>
  <si>
    <t>Panvel</t>
  </si>
  <si>
    <t>Total Care Control</t>
  </si>
  <si>
    <t>New Ashok Nagar</t>
  </si>
  <si>
    <t>Parbhani</t>
  </si>
  <si>
    <t>Rajgad Lab &amp; Diagnostics</t>
  </si>
  <si>
    <t>Bibwewadi</t>
  </si>
  <si>
    <t>Mukta Lab &amp; Diagnostics</t>
  </si>
  <si>
    <t>Bora Hospital</t>
  </si>
  <si>
    <t>Dhor Galli</t>
  </si>
  <si>
    <t>Sinhagad Pathology Laboratory</t>
  </si>
  <si>
    <t>Medcliniq</t>
  </si>
  <si>
    <t>Karve Road</t>
  </si>
  <si>
    <t>V Care Diagnostic Services</t>
  </si>
  <si>
    <t>Kharacli Bypass Road</t>
  </si>
  <si>
    <t>Siddhi Diagnostics</t>
  </si>
  <si>
    <t>Kothrud</t>
  </si>
  <si>
    <t>Nadkarni Pathology Lab</t>
  </si>
  <si>
    <t>Nigdi</t>
  </si>
  <si>
    <t>Icon Diagontic Center</t>
  </si>
  <si>
    <t># 303,Garden Plaza, Aundh Annex,Pimle Suadagar</t>
  </si>
  <si>
    <t>Prime Pathology &amp; Research Center Pvt Ltd</t>
  </si>
  <si>
    <t>Swasthya Diagnostics</t>
  </si>
  <si>
    <t>Shivaji Nagar</t>
  </si>
  <si>
    <t>Ozone Diagnostics</t>
  </si>
  <si>
    <t>Wanawadi</t>
  </si>
  <si>
    <t>Panvel Hospital</t>
  </si>
  <si>
    <t>Raigad</t>
  </si>
  <si>
    <t>Shivaji Nager</t>
  </si>
  <si>
    <t>Ratnagiri</t>
  </si>
  <si>
    <t>Dr.Jadav Nursing Home And Icu</t>
  </si>
  <si>
    <t>Roha</t>
  </si>
  <si>
    <t>Meenakshi Multispeciality Hospital</t>
  </si>
  <si>
    <t>Ambernath (E)</t>
  </si>
  <si>
    <t>Kartik Diagnostic &amp; Polyclinic Centre</t>
  </si>
  <si>
    <t>Dombivali (E)</t>
  </si>
  <si>
    <t>Twin City Diagnostic Centre</t>
  </si>
  <si>
    <t>Nerul</t>
  </si>
  <si>
    <t>Lifeline Diagnostics</t>
  </si>
  <si>
    <t>Pokharan Road</t>
  </si>
  <si>
    <t>Global 5 Health Care</t>
  </si>
  <si>
    <t>Bharti Diagnostix</t>
  </si>
  <si>
    <t>Hope Health Concerns Pvt Ltd</t>
  </si>
  <si>
    <t>Laitumkhrah</t>
  </si>
  <si>
    <t>Ankita Clinical Laboratory</t>
  </si>
  <si>
    <t>Tura</t>
  </si>
  <si>
    <t>Faith Hospital</t>
  </si>
  <si>
    <t>Old Sewak Road</t>
  </si>
  <si>
    <t>Dimapur</t>
  </si>
  <si>
    <t>Nagaland</t>
  </si>
  <si>
    <t>Harihar Diagnostics And Nursing Home</t>
  </si>
  <si>
    <t>Sudpara</t>
  </si>
  <si>
    <t>Balangir</t>
  </si>
  <si>
    <t>Jyoti Laboratory</t>
  </si>
  <si>
    <t>Kuruda</t>
  </si>
  <si>
    <t>Balasore</t>
  </si>
  <si>
    <t>Durga Nursing Home And Research Center</t>
  </si>
  <si>
    <t>Vivekanand Marg</t>
  </si>
  <si>
    <t>Kishori Nursing Home</t>
  </si>
  <si>
    <t>Baragarh</t>
  </si>
  <si>
    <t>Jeevandeep Hospital And Research Centre</t>
  </si>
  <si>
    <t>K.C. Circle Road</t>
  </si>
  <si>
    <t>Baripada</t>
  </si>
  <si>
    <t>Surakshya Healthcare</t>
  </si>
  <si>
    <t>Avrobinda Nagar</t>
  </si>
  <si>
    <t>Neelachala Hospital</t>
  </si>
  <si>
    <t>Apollo Polyclinic Pathology Lab And Nursing Home</t>
  </si>
  <si>
    <t>796 ,Near Budheswari Temple</t>
  </si>
  <si>
    <t>Jagannath Auto Analyzer Clinic &amp; Laboratory</t>
  </si>
  <si>
    <t>Kansaree Jharana</t>
  </si>
  <si>
    <t>Deepak Diagnostics</t>
  </si>
  <si>
    <t>Naya Chowk Madhupatna, Cuttak, Orissa</t>
  </si>
  <si>
    <t>Gandhi Padia</t>
  </si>
  <si>
    <t>Jagatsinghpur</t>
  </si>
  <si>
    <t>Swati Diagnostic</t>
  </si>
  <si>
    <t>Jajpur</t>
  </si>
  <si>
    <t>Agarwal Nursing Home</t>
  </si>
  <si>
    <t>Jharsuguda</t>
  </si>
  <si>
    <t>Jagnyaseni Hospital</t>
  </si>
  <si>
    <t>Joda</t>
  </si>
  <si>
    <t>Dillip Diagnostic Centre</t>
  </si>
  <si>
    <t>Nayagarh Road</t>
  </si>
  <si>
    <t>Medical College Road</t>
  </si>
  <si>
    <t>Perfect Clinic</t>
  </si>
  <si>
    <t>Bus Stand</t>
  </si>
  <si>
    <t>Maa Manikeswari Clinical Lab</t>
  </si>
  <si>
    <t>Puri</t>
  </si>
  <si>
    <t>Banadurga Pathology</t>
  </si>
  <si>
    <t>Rayagada</t>
  </si>
  <si>
    <t>Rourkela</t>
  </si>
  <si>
    <t>Surakhya Health Care</t>
  </si>
  <si>
    <t>Sairam Patho Lab</t>
  </si>
  <si>
    <t>Maa Kali Market</t>
  </si>
  <si>
    <t>Talcher</t>
  </si>
  <si>
    <t>Elite Pathological Diagnostic Centre</t>
  </si>
  <si>
    <t>Abohar</t>
  </si>
  <si>
    <t>Nayyar Hospital</t>
  </si>
  <si>
    <t>Lawerance Road Extn</t>
  </si>
  <si>
    <t>Dr Naresh Hospital And Heart Centre</t>
  </si>
  <si>
    <t>K C Road</t>
  </si>
  <si>
    <t>Barnala</t>
  </si>
  <si>
    <t>Nagpal Superspeciality Hospital</t>
  </si>
  <si>
    <t>Nova Heart Institute And Research Centre</t>
  </si>
  <si>
    <t>Satyam Clinical Laboratory</t>
  </si>
  <si>
    <t>Main Bazar</t>
  </si>
  <si>
    <t>Mandi Gobindgarh</t>
  </si>
  <si>
    <t>Dasuya</t>
  </si>
  <si>
    <t>Modi Nursing Home</t>
  </si>
  <si>
    <t>Kapil Hospital</t>
  </si>
  <si>
    <t>Civil Lines</t>
  </si>
  <si>
    <t>Gujral Nagar</t>
  </si>
  <si>
    <t>Kaushal Nursing Home</t>
  </si>
  <si>
    <t>Sultanpur Road</t>
  </si>
  <si>
    <t>Kapurthala</t>
  </si>
  <si>
    <t>Jain Multispeciality Hospital</t>
  </si>
  <si>
    <t>Satta Bazar</t>
  </si>
  <si>
    <t>Kotkapura</t>
  </si>
  <si>
    <t>Rapid Diagnostic Centre</t>
  </si>
  <si>
    <t>Ghumar Mandi</t>
  </si>
  <si>
    <t>Life Line Hospital</t>
  </si>
  <si>
    <t>Suman Hospital</t>
  </si>
  <si>
    <t>Kairon Road</t>
  </si>
  <si>
    <t>Bareta Computerised Lab</t>
  </si>
  <si>
    <t>Civil Hospital</t>
  </si>
  <si>
    <t>Mansa</t>
  </si>
  <si>
    <t>Goel Hospital And Scan Center</t>
  </si>
  <si>
    <t>Moga</t>
  </si>
  <si>
    <t>Dinesh Hospital</t>
  </si>
  <si>
    <t>Muktsar</t>
  </si>
  <si>
    <t>Pal Nursing Home</t>
  </si>
  <si>
    <t>Circular Road</t>
  </si>
  <si>
    <t>Nabha</t>
  </si>
  <si>
    <t>Mota Singh Road</t>
  </si>
  <si>
    <t>Goyal Nursing Home</t>
  </si>
  <si>
    <t>Patel Chowk</t>
  </si>
  <si>
    <t>Pathankot</t>
  </si>
  <si>
    <t>Jai Nursing Home</t>
  </si>
  <si>
    <t>Twakali</t>
  </si>
  <si>
    <t>Dalmia Vihar</t>
  </si>
  <si>
    <t>Sanga Multi Speciality Hospital</t>
  </si>
  <si>
    <t>Ropar</t>
  </si>
  <si>
    <t>Sangha Hospital</t>
  </si>
  <si>
    <t>Bansal Hospital &amp; Heart Centre</t>
  </si>
  <si>
    <t>Haripura Road</t>
  </si>
  <si>
    <t>Sangrur</t>
  </si>
  <si>
    <t>Sharma Hospital &amp; Diagnostic Centre</t>
  </si>
  <si>
    <t>Adarsh Nagar</t>
  </si>
  <si>
    <t>Thareja Clinic</t>
  </si>
  <si>
    <t>Panchwati</t>
  </si>
  <si>
    <t>Alwar</t>
  </si>
  <si>
    <t>Sania Hospital</t>
  </si>
  <si>
    <t>Subhash Nagar</t>
  </si>
  <si>
    <t>Laddha Hospital</t>
  </si>
  <si>
    <t>J M D Hospital</t>
  </si>
  <si>
    <t>Beawar</t>
  </si>
  <si>
    <t>Geeta Diagnostic Centre</t>
  </si>
  <si>
    <t>Bharatpur</t>
  </si>
  <si>
    <t>Kalra Health Care Pvt Ltd</t>
  </si>
  <si>
    <t>Pawan Puri</t>
  </si>
  <si>
    <t>Govindam Laboratory</t>
  </si>
  <si>
    <t>Bundi</t>
  </si>
  <si>
    <t>Baxi Diagnostics</t>
  </si>
  <si>
    <t>K D Bansal Hospital Pvt Ltd</t>
  </si>
  <si>
    <t>Vikash Colony</t>
  </si>
  <si>
    <t>Dausa</t>
  </si>
  <si>
    <t>Upasana Jeevan Raksha Hospital</t>
  </si>
  <si>
    <t>Triveni Poly Clinic &amp; Diagnostic Centre</t>
  </si>
  <si>
    <t>Hathroi Scheme</t>
  </si>
  <si>
    <t>Patient Care Diagnostics</t>
  </si>
  <si>
    <t>B-10-C, Govind Marg, Near Parnami Hospital</t>
  </si>
  <si>
    <t>Janta Colony</t>
  </si>
  <si>
    <t>Dr Goyal Path Lab And Imaging Center</t>
  </si>
  <si>
    <t>Bhargava Hospital</t>
  </si>
  <si>
    <t>Jhalawar</t>
  </si>
  <si>
    <t>Rajasthani Diagnostic And Medical Research Centre</t>
  </si>
  <si>
    <t>Jhunjhunu</t>
  </si>
  <si>
    <t>Rajawat Diagnostic Centre</t>
  </si>
  <si>
    <t>Mahaveer Nagar</t>
  </si>
  <si>
    <t>Vishwakarma Pathology Laboratory X-Ray And Ecg</t>
  </si>
  <si>
    <t>Sumerpur</t>
  </si>
  <si>
    <t>Rama Krishna Multi Speciality Hospital And Research Centre</t>
  </si>
  <si>
    <t>Bahl Hospital And Medical Research Centre</t>
  </si>
  <si>
    <t>Hanumangarh Road</t>
  </si>
  <si>
    <t>Sri Ganganagar</t>
  </si>
  <si>
    <t>Gahlot Nursing Home &amp; Research Centre</t>
  </si>
  <si>
    <t>Patel Park Tonk,Rajasthan</t>
  </si>
  <si>
    <t>TONK</t>
  </si>
  <si>
    <t>Tonk</t>
  </si>
  <si>
    <t>Vijay Clinic Xray And Dc</t>
  </si>
  <si>
    <t>Hiran Nagri</t>
  </si>
  <si>
    <t>Kidney Care Hospital &amp; Research Center</t>
  </si>
  <si>
    <t>Madhuban</t>
  </si>
  <si>
    <t>Kalpana Nursing Home</t>
  </si>
  <si>
    <t>Sardarpura</t>
  </si>
  <si>
    <t>Sikkim</t>
  </si>
  <si>
    <t>Upadhyay Clinic</t>
  </si>
  <si>
    <t>Kancheepuram</t>
  </si>
  <si>
    <t>Diagnostic Aids</t>
  </si>
  <si>
    <t>Chetpet</t>
  </si>
  <si>
    <t>New Microtech Diagnostic Centre</t>
  </si>
  <si>
    <t>Kottivakkam</t>
  </si>
  <si>
    <t>Mano Lab &amp; Maruthi Scan Center</t>
  </si>
  <si>
    <t>Kumaran Nagar</t>
  </si>
  <si>
    <t>12/3,Kumaraswamy Nagar,</t>
  </si>
  <si>
    <t>T Nagar</t>
  </si>
  <si>
    <t>Villivakkam</t>
  </si>
  <si>
    <t>Dr Prabhoo Medical Foundation</t>
  </si>
  <si>
    <t>Nankem Hospital</t>
  </si>
  <si>
    <t>Rajaji Nagar</t>
  </si>
  <si>
    <t>K S Hospital</t>
  </si>
  <si>
    <t>C K Srinivasarao Street</t>
  </si>
  <si>
    <t>Velu Medical Centre</t>
  </si>
  <si>
    <t>North Car Street</t>
  </si>
  <si>
    <t>Senthil Multi Speciality Hospital</t>
  </si>
  <si>
    <t>Perundurai Road</t>
  </si>
  <si>
    <t>Tank Street</t>
  </si>
  <si>
    <t>Vanigas Street</t>
  </si>
  <si>
    <t>Devaki Multi Speciality Hospital</t>
  </si>
  <si>
    <t>Arunachala Chettiyar Street</t>
  </si>
  <si>
    <t>Poorani Hospital</t>
  </si>
  <si>
    <t>Sekkalai Road</t>
  </si>
  <si>
    <t>Karur Computerised Laboratory</t>
  </si>
  <si>
    <t>Kamarajapuram (W)</t>
  </si>
  <si>
    <t>Vaishnavi Clinical Laboratory</t>
  </si>
  <si>
    <t>Kamaraj Road</t>
  </si>
  <si>
    <t>Karpaga Vinayagar Koil</t>
  </si>
  <si>
    <t>Nimmi Clinical Laboratory</t>
  </si>
  <si>
    <t>Mahatma Gandhiji Road</t>
  </si>
  <si>
    <t>Mayiladuthurai</t>
  </si>
  <si>
    <t>Thirunelveli High Road</t>
  </si>
  <si>
    <t>Thangam Hospital</t>
  </si>
  <si>
    <t>Dr Sankaran Road</t>
  </si>
  <si>
    <t>Maharaja Speciality Hospital</t>
  </si>
  <si>
    <t>Sendamangalam Road</t>
  </si>
  <si>
    <t>Ponni Hospital</t>
  </si>
  <si>
    <t>Perryakurichi</t>
  </si>
  <si>
    <t>Lal Bahadur Sastri Street</t>
  </si>
  <si>
    <t>Rajkumar Hospital</t>
  </si>
  <si>
    <t>Periyakadai Bazaar</t>
  </si>
  <si>
    <t>Rajapalayam</t>
  </si>
  <si>
    <t>Thiruthangal Road</t>
  </si>
  <si>
    <t>Madurai Road</t>
  </si>
  <si>
    <t>Tiruvarur Medical Centre Pvt Ltd</t>
  </si>
  <si>
    <t>Javulikara Street</t>
  </si>
  <si>
    <t>Thiruvarur</t>
  </si>
  <si>
    <t>Annamalaiyar Paramedical Laboratory</t>
  </si>
  <si>
    <t>Sugham Health Centre</t>
  </si>
  <si>
    <t>Tirunelveli Junction</t>
  </si>
  <si>
    <t>D S K Hospital</t>
  </si>
  <si>
    <t>Kangeyam Main Road</t>
  </si>
  <si>
    <t>Tennur</t>
  </si>
  <si>
    <t>Teppakulam Street</t>
  </si>
  <si>
    <t>E S Hospital</t>
  </si>
  <si>
    <t>Trichy Trunk Road</t>
  </si>
  <si>
    <t>Thiruvengdam Hospital</t>
  </si>
  <si>
    <t>Ramamoorthy Road</t>
  </si>
  <si>
    <t>Virudhunagar</t>
  </si>
  <si>
    <t>Menaka Hospital</t>
  </si>
  <si>
    <t>Begumpet Diagnostics</t>
  </si>
  <si>
    <t>Begumpet</t>
  </si>
  <si>
    <t>Moti Nagar</t>
  </si>
  <si>
    <t>Deena Diagnostic</t>
  </si>
  <si>
    <t>Sri Charitha Hospital</t>
  </si>
  <si>
    <t>Limra Healthcare Diagnostics</t>
  </si>
  <si>
    <t>Medicaids Pathological Laboratory And X-Ray Clinic</t>
  </si>
  <si>
    <t>RMS Chowmohani</t>
  </si>
  <si>
    <t>Medi Scan Diagnostic</t>
  </si>
  <si>
    <t>Rog Nirnoy</t>
  </si>
  <si>
    <t>The Medicare Clinic</t>
  </si>
  <si>
    <t>Siddharth Hospital</t>
  </si>
  <si>
    <t>Gulab Rai Marg</t>
  </si>
  <si>
    <t>Sukhdevi Diabetes Heart Care Diagnostics</t>
  </si>
  <si>
    <t>Masudabad Chauraha,Opp. Bank Of Baroda,Aligarh</t>
  </si>
  <si>
    <t>Rex Diagnostic Clinic</t>
  </si>
  <si>
    <t>Ram Ghat Road</t>
  </si>
  <si>
    <t>Ramghat Road</t>
  </si>
  <si>
    <t>Prarthana Nursing Home</t>
  </si>
  <si>
    <t>Auraiya</t>
  </si>
  <si>
    <t>Jeevan Deep Hospital</t>
  </si>
  <si>
    <t>Delhi Road</t>
  </si>
  <si>
    <t>Baghpat</t>
  </si>
  <si>
    <t>Gaurav Nursing Home</t>
  </si>
  <si>
    <t>Ballia</t>
  </si>
  <si>
    <t>R K Nursing Home And Health Care</t>
  </si>
  <si>
    <t>Bijnor</t>
  </si>
  <si>
    <t>Charak Path Lab &amp; Diagnostic Centre Pvt Ltd</t>
  </si>
  <si>
    <t>Netra Medical Care Center</t>
  </si>
  <si>
    <t>Patyali Gate,Etah</t>
  </si>
  <si>
    <t>Etah</t>
  </si>
  <si>
    <t>Etawah</t>
  </si>
  <si>
    <t>Chandan Diagnostic Centre And Blood Bank Ltd.</t>
  </si>
  <si>
    <t>Faizabad</t>
  </si>
  <si>
    <t>Pushpa Sood Hospital</t>
  </si>
  <si>
    <t>Farrukhabad</t>
  </si>
  <si>
    <t>Pathology Lab</t>
  </si>
  <si>
    <t>Firozabad</t>
  </si>
  <si>
    <t>Ambay Hospital</t>
  </si>
  <si>
    <t>Sahibabad</t>
  </si>
  <si>
    <t>S R Diagnostics</t>
  </si>
  <si>
    <t>Gonda</t>
  </si>
  <si>
    <t>Medical College Campus</t>
  </si>
  <si>
    <t>Jaunpur Diagnostic Centre</t>
  </si>
  <si>
    <t>Jaunpur</t>
  </si>
  <si>
    <t>Vinayak Hospital</t>
  </si>
  <si>
    <t>Jhansi</t>
  </si>
  <si>
    <t>Swaroop Nagar</t>
  </si>
  <si>
    <t>Gian Pathology And Xray</t>
  </si>
  <si>
    <t>Alambagh</t>
  </si>
  <si>
    <t>Aliganj</t>
  </si>
  <si>
    <t>Chandan Diagnostic Centre And Blood Centre</t>
  </si>
  <si>
    <t>Chowk</t>
  </si>
  <si>
    <t>Modern Pathology And Diagnostic Center</t>
  </si>
  <si>
    <t>Gomti Nagar</t>
  </si>
  <si>
    <t>2-C / 68 Ajit Tower, Near Mama Charaha</t>
  </si>
  <si>
    <t>Vikas Nagar</t>
  </si>
  <si>
    <t>Manas Poly Clinic</t>
  </si>
  <si>
    <t>Mahoba</t>
  </si>
  <si>
    <t>Bharti Hospital</t>
  </si>
  <si>
    <t>Hapur Road</t>
  </si>
  <si>
    <t>Prabhatnagar</t>
  </si>
  <si>
    <t>Dr. D.D. Tripathi Memorial Hospital</t>
  </si>
  <si>
    <t>Mirzapur</t>
  </si>
  <si>
    <t>Jeet And Pal X Rays P Ltd</t>
  </si>
  <si>
    <t>Sagar Sarai</t>
  </si>
  <si>
    <t>Agarwal Pathology Clinic</t>
  </si>
  <si>
    <t>Sadar Bazar</t>
  </si>
  <si>
    <t>Pilibhit</t>
  </si>
  <si>
    <t>Shahjahanpur</t>
  </si>
  <si>
    <t>Sitapur</t>
  </si>
  <si>
    <t>Sunderpur</t>
  </si>
  <si>
    <t>Popular Medicare Limited</t>
  </si>
  <si>
    <t>Uttaranchal</t>
  </si>
  <si>
    <t>Dehra Dun</t>
  </si>
  <si>
    <t>MKP Chowk</t>
  </si>
  <si>
    <t>Nainital Road</t>
  </si>
  <si>
    <t>Navajeevan Pathology And Research Centre</t>
  </si>
  <si>
    <t>Chandracharya Chowk</t>
  </si>
  <si>
    <t>Ravi Diagnostic Centre Or Laboratory</t>
  </si>
  <si>
    <t>Kamaun Pathology</t>
  </si>
  <si>
    <t>Nirog Diagnostic</t>
  </si>
  <si>
    <t>Anubikshan Diagnostic Center</t>
  </si>
  <si>
    <t>Uromed Diagnostics</t>
  </si>
  <si>
    <t>S C Bose Diagnostics</t>
  </si>
  <si>
    <t>Balurghat</t>
  </si>
  <si>
    <t>Hardik Medical And Diagnostic Centre Pvt Ltd</t>
  </si>
  <si>
    <t>Rabindra Sarani</t>
  </si>
  <si>
    <t>Rog Nirnay</t>
  </si>
  <si>
    <t>Medirina</t>
  </si>
  <si>
    <t>Murshidabad</t>
  </si>
  <si>
    <t>Health Point Diagnostic Centre</t>
  </si>
  <si>
    <t>39/43 R.B.Ghosh Row, Burdwan</t>
  </si>
  <si>
    <t>Birhata</t>
  </si>
  <si>
    <t>Burdwan</t>
  </si>
  <si>
    <t>Contai</t>
  </si>
  <si>
    <t>New Medinova Laboratory</t>
  </si>
  <si>
    <t>Mariam Diagnostix</t>
  </si>
  <si>
    <t>N.B.Singh Road</t>
  </si>
  <si>
    <t>Deopur</t>
  </si>
  <si>
    <t>Scan X Medical Centre</t>
  </si>
  <si>
    <t>Pastuer Laboratory</t>
  </si>
  <si>
    <t>Egra</t>
  </si>
  <si>
    <t>Sital Biotech</t>
  </si>
  <si>
    <t>Bhadrakali</t>
  </si>
  <si>
    <t>Lalita Appartment, Farm Side Road, Chinsurah</t>
  </si>
  <si>
    <t>Chinsurah</t>
  </si>
  <si>
    <t>Hindmotor</t>
  </si>
  <si>
    <t>Mckv Health &amp; Medicare Pvt. Ltd</t>
  </si>
  <si>
    <t>Euro Medical Services Pvt Ltd</t>
  </si>
  <si>
    <t>Touch Clinic</t>
  </si>
  <si>
    <t>51/1/A/14 Ranbindra Sarani</t>
  </si>
  <si>
    <t>Magistred Bagan</t>
  </si>
  <si>
    <t>Nalini Clinic</t>
  </si>
  <si>
    <t>Chowarangee</t>
  </si>
  <si>
    <t>Islampur</t>
  </si>
  <si>
    <t>Bindu Diagnostic Centre</t>
  </si>
  <si>
    <t>Kharagpur</t>
  </si>
  <si>
    <t>Blue View Clinic</t>
  </si>
  <si>
    <t>Barasat, Kolkatta</t>
  </si>
  <si>
    <t>S&amp;S Diagnostic</t>
  </si>
  <si>
    <t>70A, Belgachia Road, (Beside Metro Station), Kolkata</t>
  </si>
  <si>
    <t>Diamond Harbour Road</t>
  </si>
  <si>
    <t>Carewell Diagnostic Centre</t>
  </si>
  <si>
    <t>Garia</t>
  </si>
  <si>
    <t>Tribeni Clinics</t>
  </si>
  <si>
    <t>Kankurgachi</t>
  </si>
  <si>
    <t>Kolkata Diagnostic Centre</t>
  </si>
  <si>
    <t>Health Care Diagnostic Centre</t>
  </si>
  <si>
    <t>138, Keshab Chandra Sen Street</t>
  </si>
  <si>
    <t>Harry Charitable Trust</t>
  </si>
  <si>
    <t>30/1A/1, Durga Charan Mukherjee Street,</t>
  </si>
  <si>
    <t>Patho Care</t>
  </si>
  <si>
    <t>South City Diagnostic Laboratory</t>
  </si>
  <si>
    <t>Konnagar Care &amp; Cure</t>
  </si>
  <si>
    <t>Health Hub</t>
  </si>
  <si>
    <t>Meghnad Saha Sarani</t>
  </si>
  <si>
    <t>Dimension Medicare Centre</t>
  </si>
  <si>
    <t>Biotech Diagnostic &amp; Imaging Centre</t>
  </si>
  <si>
    <t>Bodycare Diagnostic Centre</t>
  </si>
  <si>
    <t>Indopath Clinical Pvt Ltd</t>
  </si>
  <si>
    <t>Rash Behari Avenue</t>
  </si>
  <si>
    <t>South Medi Cure Diagnostics Centre</t>
  </si>
  <si>
    <t>Millennium Health Care</t>
  </si>
  <si>
    <t>Sarat Bose Road</t>
  </si>
  <si>
    <t>Get Well Diagnostic Centre</t>
  </si>
  <si>
    <t>Sodepur</t>
  </si>
  <si>
    <t>Mother Nursing Home And Pvt Ltd</t>
  </si>
  <si>
    <t>Sukantanagar</t>
  </si>
  <si>
    <t>Hope Hospital</t>
  </si>
  <si>
    <t>139B, Vinobha Bhave Road, Kolkata</t>
  </si>
  <si>
    <t>Bidisa Medical Services</t>
  </si>
  <si>
    <t>Jadavpur</t>
  </si>
  <si>
    <t>Laboratory Diagnostics</t>
  </si>
  <si>
    <t>Shyambazar</t>
  </si>
  <si>
    <t>Maa Bhabani Pathology And Diagnostic Centre</t>
  </si>
  <si>
    <t>53/1, Ananta Hari Mitra Road, Nediarpara More, Krishnanagar</t>
  </si>
  <si>
    <t>Gopa Health Analytical Centre</t>
  </si>
  <si>
    <t>Nil Diagnostic Center</t>
  </si>
  <si>
    <t>Heart Beat Polyclinic</t>
  </si>
  <si>
    <t>Ramkrishna Pally</t>
  </si>
  <si>
    <t>Malda</t>
  </si>
  <si>
    <t>Bio Care Diagnostic Centre</t>
  </si>
  <si>
    <t>Durgachak</t>
  </si>
  <si>
    <t>Midnapore</t>
  </si>
  <si>
    <t>Astha Diagnostics Centre</t>
  </si>
  <si>
    <t>Kandi Dangapara</t>
  </si>
  <si>
    <t>Jiaganj Medical Centre</t>
  </si>
  <si>
    <t>Jiaganj Main Road,(Near State Bank), Jiaganj, Murshidabad,</t>
  </si>
  <si>
    <t>Jiganj</t>
  </si>
  <si>
    <t>Shreya Diagnostic Centre</t>
  </si>
  <si>
    <t>Near Aryabhatta Engineering College</t>
  </si>
  <si>
    <t>Panagarh</t>
  </si>
  <si>
    <t>Standard Patho Lab</t>
  </si>
  <si>
    <t>Mitra Diagnostic Institute</t>
  </si>
  <si>
    <t>Purba Medinipur</t>
  </si>
  <si>
    <t>Medicity Diagnostic Centre</t>
  </si>
  <si>
    <t>Purulia</t>
  </si>
  <si>
    <t>Raiganj Jeevan Rekha Diagnostic Pvt Ltd</t>
  </si>
  <si>
    <t>Raiganj</t>
  </si>
  <si>
    <t>Ghosh Diagnostic Centre</t>
  </si>
  <si>
    <t>Anulia</t>
  </si>
  <si>
    <t>Ranaghat</t>
  </si>
  <si>
    <t>Mediland Diagnostic Centre</t>
  </si>
  <si>
    <t>Bangur 3rd Line</t>
  </si>
  <si>
    <t>Rishra</t>
  </si>
  <si>
    <t>Asit Kumar Dey Memorial Crossland Diagnostic Centre</t>
  </si>
  <si>
    <t>A M Diagnostic Centre</t>
  </si>
  <si>
    <t>47/I Raja Ram Mohan Roy Colony, Srirampur, Hoogly</t>
  </si>
  <si>
    <t>Hakimpara</t>
  </si>
  <si>
    <t>Clini Path Lab</t>
  </si>
  <si>
    <t>North Bengal Neuro Centre Pvt Ltd</t>
  </si>
  <si>
    <t>Astha Diagnosis Centre</t>
  </si>
  <si>
    <t>N J Lab</t>
  </si>
  <si>
    <t>Velachery</t>
  </si>
  <si>
    <t>Aiswarya Diagnostic Centre</t>
  </si>
  <si>
    <t>Thazhakara</t>
  </si>
  <si>
    <t>C.N.R. Nursing Home</t>
  </si>
  <si>
    <t>Gandhi Road</t>
  </si>
  <si>
    <t>Proddatur</t>
  </si>
  <si>
    <t>Bhatinda</t>
  </si>
  <si>
    <t>Dhawal Diagnostic &amp; Research Centre</t>
  </si>
  <si>
    <t>Ajmer Road</t>
  </si>
  <si>
    <t>Mission Hospital</t>
  </si>
  <si>
    <t>Varkala</t>
  </si>
  <si>
    <t>Behind Home Guard Office</t>
  </si>
  <si>
    <t>Fayth Clinic</t>
  </si>
  <si>
    <t>Kumaun Pathology Laboratory</t>
  </si>
  <si>
    <t>Sattenapalli</t>
  </si>
  <si>
    <t>Najibabad</t>
  </si>
  <si>
    <t>Shubh Hospital</t>
  </si>
  <si>
    <t>Tara Hospital</t>
  </si>
  <si>
    <t>Ridge Shimla,C.H.P</t>
  </si>
  <si>
    <t>C.H.P</t>
  </si>
  <si>
    <t>Tilak Hospital</t>
  </si>
  <si>
    <t>Vamsi Speciality Hospital C/O Vamsi Diagnostic Ce</t>
  </si>
  <si>
    <t>Vikarabad</t>
  </si>
  <si>
    <t>Chitragupta Diagnostics</t>
  </si>
  <si>
    <t>Chengannur</t>
  </si>
  <si>
    <t>Bikaner Hospital</t>
  </si>
  <si>
    <t>Suratgarh</t>
  </si>
  <si>
    <t>Faith Diagnostic Centre</t>
  </si>
  <si>
    <t>Uttarpara</t>
  </si>
  <si>
    <t>Paonta Sahib</t>
  </si>
  <si>
    <t>Sonepat Road,,Bahal Garh</t>
  </si>
  <si>
    <t>Sonepat</t>
  </si>
  <si>
    <t>Bhandari Clinic</t>
  </si>
  <si>
    <t>Kishangarh</t>
  </si>
  <si>
    <t>Medchal</t>
  </si>
  <si>
    <t>Madhava Nagar</t>
  </si>
  <si>
    <t>Shahpura Mohalla</t>
  </si>
  <si>
    <t>S M Diagnostic Centre</t>
  </si>
  <si>
    <t>Pulianthope High Road, Near Sait Bedi Masjid</t>
  </si>
  <si>
    <t>Vellore Modern Diagnostic Centre</t>
  </si>
  <si>
    <t>Thottapalayam</t>
  </si>
  <si>
    <t>Malkajgiri</t>
  </si>
  <si>
    <t>Kharghar</t>
  </si>
  <si>
    <t>Kelagar Medical Centre</t>
  </si>
  <si>
    <t>Ranebennur</t>
  </si>
  <si>
    <t>Sri Manjunatha Hospital</t>
  </si>
  <si>
    <t>Radar Diagnostics</t>
  </si>
  <si>
    <t>Sowmya Diagnostic Centre</t>
  </si>
  <si>
    <t>Vashi</t>
  </si>
  <si>
    <t>Asian Health Clinic Private Limited</t>
  </si>
  <si>
    <t>Greater Kailash</t>
  </si>
  <si>
    <t>Sachdeva Hospital</t>
  </si>
  <si>
    <t>Fazilka</t>
  </si>
  <si>
    <t>Phagwara</t>
  </si>
  <si>
    <t>Royal Pathology</t>
  </si>
  <si>
    <t>Fatehpur</t>
  </si>
  <si>
    <t>B Wing, Krishi Uttapnna Bazaar,Samiti Sankul, Dindori Road, Panchavati</t>
  </si>
  <si>
    <t>Dindori Road</t>
  </si>
  <si>
    <t>New Nagar Raod</t>
  </si>
  <si>
    <t>Sangamner</t>
  </si>
  <si>
    <t>Agnihotri Lifeline Hospital</t>
  </si>
  <si>
    <t>Chandan Diagnostic Centre</t>
  </si>
  <si>
    <t>Near Bus Stand</t>
  </si>
  <si>
    <t>Lavanya Hospital</t>
  </si>
  <si>
    <t>Diphu</t>
  </si>
  <si>
    <t>Mylapore</t>
  </si>
  <si>
    <t>50–81–1/2 Plot 5 Sheethammapeta,Dwaraka Nagar, Visakhapatnam</t>
  </si>
  <si>
    <t>Dwaraka Nagar</t>
  </si>
  <si>
    <t>Hadapsar</t>
  </si>
  <si>
    <t>Karol Bagh</t>
  </si>
  <si>
    <t>Vishrantwadi</t>
  </si>
  <si>
    <t>Adajan</t>
  </si>
  <si>
    <t>Banashankari</t>
  </si>
  <si>
    <t>Basavanagudi</t>
  </si>
  <si>
    <t>Bellandur</t>
  </si>
  <si>
    <t>Fraser Town</t>
  </si>
  <si>
    <t>Kalyan Nagar</t>
  </si>
  <si>
    <t>HSR Layout</t>
  </si>
  <si>
    <t>Indiranagar</t>
  </si>
  <si>
    <t>Sagar Center For Diabetes</t>
  </si>
  <si>
    <t>Next To Sagar Hospitals Jayanagar, #44/54,30Th Cross,Tilaknagar Ext, Jayanagar, Bangalore</t>
  </si>
  <si>
    <t>Konanakunte</t>
  </si>
  <si>
    <t>Koramangala</t>
  </si>
  <si>
    <t>Sarjapur Road</t>
  </si>
  <si>
    <t># 23, Kalidasa Road, Above Aircel, Vv Mohalla, Mysore</t>
  </si>
  <si>
    <t>VV Mohalla</t>
  </si>
  <si>
    <t>Vikas Bhavan</t>
  </si>
  <si>
    <t>Andheri- 2Nd Floor, Aston, Sundervan Complex,Shastri Nagar,Andheri West Mumbai</t>
  </si>
  <si>
    <t>Aundh</t>
  </si>
  <si>
    <t>Bhayander</t>
  </si>
  <si>
    <t>Parel</t>
  </si>
  <si>
    <t>Tardeo</t>
  </si>
  <si>
    <t>Juhu</t>
  </si>
  <si>
    <t>Sancheti</t>
  </si>
  <si>
    <t>Kalina</t>
  </si>
  <si>
    <t>Viman Nagar</t>
  </si>
  <si>
    <t>Wanowrie</t>
  </si>
  <si>
    <t>Bhaba Nagar</t>
  </si>
  <si>
    <t>Alwarpet</t>
  </si>
  <si>
    <t>Ambattur</t>
  </si>
  <si>
    <t>Anna Nagar</t>
  </si>
  <si>
    <t>Kotturpuram</t>
  </si>
  <si>
    <t>R S Puram</t>
  </si>
  <si>
    <t>9 #1-58/91/Ss Suresh Square Madeenaguda Seri Lingampally Mandal Ranga Reddy District, Chanda Nagar, Hyderabad</t>
  </si>
  <si>
    <t>Kondapur</t>
  </si>
  <si>
    <t>Nallakunta</t>
  </si>
  <si>
    <t>Indirapuram</t>
  </si>
  <si>
    <t>Salt Lake</t>
  </si>
  <si>
    <t>Kandivali(E )</t>
  </si>
  <si>
    <t>Satara Road</t>
  </si>
  <si>
    <t>Sector 56</t>
  </si>
  <si>
    <t>Pimple Saudagar</t>
  </si>
  <si>
    <t>Punjabi Bagh</t>
  </si>
  <si>
    <t>Sector 2</t>
  </si>
  <si>
    <t>Thillai Nagar</t>
  </si>
  <si>
    <t>Kilpauk</t>
  </si>
  <si>
    <t>Isha Diagnostics And Research Pvt Ltd</t>
  </si>
  <si>
    <t>Jessore Road</t>
  </si>
  <si>
    <t>Rajendra Hospital</t>
  </si>
  <si>
    <t>Jalore</t>
  </si>
  <si>
    <t>Kekri</t>
  </si>
  <si>
    <t>Jeevan Deep Hospital Pvt Ltd</t>
  </si>
  <si>
    <t>Indira Mill Chaurha</t>
  </si>
  <si>
    <t>Bhadohi</t>
  </si>
  <si>
    <t>Bajoria Road</t>
  </si>
  <si>
    <t>Arya Samaj Road</t>
  </si>
  <si>
    <t>Raja Colony</t>
  </si>
  <si>
    <t>Nihal Clinic</t>
  </si>
  <si>
    <t>Balotra</t>
  </si>
  <si>
    <t>Rungta Hospital</t>
  </si>
  <si>
    <t>Malviya Nagar</t>
  </si>
  <si>
    <t>Waryam Singh Hospital</t>
  </si>
  <si>
    <t>Spectra Path Lab</t>
  </si>
  <si>
    <t>Chaitanya Sonoscans &amp; Maternity Hospital</t>
  </si>
  <si>
    <t>Anakapalli</t>
  </si>
  <si>
    <t>Sai Medicare Diagnostic Centre</t>
  </si>
  <si>
    <t>Beside Govt. Hospital</t>
  </si>
  <si>
    <t>R P Road</t>
  </si>
  <si>
    <t># 29-10-42/1, Narasimha Naidu Street,Near Mamata Eye Hospital</t>
  </si>
  <si>
    <t>Wellcare Diagnostic Centre</t>
  </si>
  <si>
    <t>Agarwal Clinic</t>
  </si>
  <si>
    <t>Suraksha Diagnostic Private Limited</t>
  </si>
  <si>
    <t>Conveno Diagnostic Centre</t>
  </si>
  <si>
    <t>49 / 2 Purnadas Road</t>
  </si>
  <si>
    <t>Ma Durga Diagnostics Centre</t>
  </si>
  <si>
    <t>Lansdowne</t>
  </si>
  <si>
    <t>Patan Bazzar</t>
  </si>
  <si>
    <t>Cooch Behar</t>
  </si>
  <si>
    <t>Bongaigaon</t>
  </si>
  <si>
    <t>Siliguri Health Care</t>
  </si>
  <si>
    <t>Netaji More</t>
  </si>
  <si>
    <t>Chandrasekharpur</t>
  </si>
  <si>
    <t>Bhubaneswar</t>
  </si>
  <si>
    <t>jalandhar</t>
  </si>
  <si>
    <t>Vardaan Diagnostic Centre</t>
  </si>
  <si>
    <t>Bilaspur</t>
  </si>
  <si>
    <t>Himachal pradesh</t>
  </si>
  <si>
    <t>Mithraj Medicare Pvt.Ltd</t>
  </si>
  <si>
    <t>Heart Line Hospital</t>
  </si>
  <si>
    <t>Priyanka Diagnostic Centre</t>
  </si>
  <si>
    <t>Vardhan Health Care &amp; Diagnostic Center</t>
  </si>
  <si>
    <t>West Marredpally</t>
  </si>
  <si>
    <t>A B Diagnostics</t>
  </si>
  <si>
    <t>Aditya Diagnostics</t>
  </si>
  <si>
    <t>Godavarikhani</t>
  </si>
  <si>
    <t>Swatantra Diagnostic Services</t>
  </si>
  <si>
    <t>Near Kambala Park</t>
  </si>
  <si>
    <t>East Godavari</t>
  </si>
  <si>
    <t>Abbai Doctor Clinical Laboratory</t>
  </si>
  <si>
    <t>Regional Diagnostic Centre</t>
  </si>
  <si>
    <t>Sarita Vihar</t>
  </si>
  <si>
    <t>Naktala</t>
  </si>
  <si>
    <t>Millenium Clini Lab</t>
  </si>
  <si>
    <t>Criper Plaza, Flat No. 3, Cripper Road,Konnagar, Hooghly</t>
  </si>
  <si>
    <t>Konnagar</t>
  </si>
  <si>
    <t>Sawai Madhopur</t>
  </si>
  <si>
    <t>Kharadi</t>
  </si>
  <si>
    <t>Arogya Diagnostic</t>
  </si>
  <si>
    <t>Tumuki</t>
  </si>
  <si>
    <t>Tezpur</t>
  </si>
  <si>
    <t>Arihant Clinic &amp; Hospital</t>
  </si>
  <si>
    <t>Wagholi</t>
  </si>
  <si>
    <t>Life Line Diagnostics</t>
  </si>
  <si>
    <t>Avik Medical Centre</t>
  </si>
  <si>
    <t>Singur</t>
  </si>
  <si>
    <t>Future Diagnostics</t>
  </si>
  <si>
    <t>Kalikapur</t>
  </si>
  <si>
    <t>Future College Campus</t>
  </si>
  <si>
    <t>Sonarpur</t>
  </si>
  <si>
    <t>City Laboratory</t>
  </si>
  <si>
    <t>Shib Bari Road, Haliakandi</t>
  </si>
  <si>
    <t>Shib Bari Road</t>
  </si>
  <si>
    <t>Hailakandi</t>
  </si>
  <si>
    <t>Glorious We Care Diagnostic</t>
  </si>
  <si>
    <t>Abhay Medical Hospital</t>
  </si>
  <si>
    <t>Mehsana</t>
  </si>
  <si>
    <t>Supriya Janch Ghar</t>
  </si>
  <si>
    <t>Satyamalati Healthcare</t>
  </si>
  <si>
    <t>A T Ghosh Road</t>
  </si>
  <si>
    <t>Chiranjiv Hospital</t>
  </si>
  <si>
    <t>New Sun Laboratory</t>
  </si>
  <si>
    <t>Charni Road</t>
  </si>
  <si>
    <t>Shri Prabha Hospital &amp; Polyclinic</t>
  </si>
  <si>
    <t>Ayodhya Nagar</t>
  </si>
  <si>
    <t>Belagavi</t>
  </si>
  <si>
    <t>Adarsh Pathology Laboratory</t>
  </si>
  <si>
    <t>Kelvin Diagnostic</t>
  </si>
  <si>
    <t>Barasaat</t>
  </si>
  <si>
    <t>Habra</t>
  </si>
  <si>
    <t>Vivekananda Road</t>
  </si>
  <si>
    <t>63, Barasat Road, Kathgola (Near Reliance Fresh), Kolkata</t>
  </si>
  <si>
    <t>Kathgola</t>
  </si>
  <si>
    <t>Teghoria</t>
  </si>
  <si>
    <t>Elgin Road</t>
  </si>
  <si>
    <t>Jodhpur Park</t>
  </si>
  <si>
    <t>Tej Diagnostic Centre</t>
  </si>
  <si>
    <t>Ambikapur</t>
  </si>
  <si>
    <t>Nehru Parisar</t>
  </si>
  <si>
    <t>Nidan Pathology Lab And Clinic</t>
  </si>
  <si>
    <t>Dhamtari</t>
  </si>
  <si>
    <t>Sadar Bazar,, Dhamtari</t>
  </si>
  <si>
    <t>Bastar</t>
  </si>
  <si>
    <t>Jagdalpur</t>
  </si>
  <si>
    <t>Kutcheri Chowk</t>
  </si>
  <si>
    <t>Tirupai Balaji Diagnostic Center</t>
  </si>
  <si>
    <t>Surguja</t>
  </si>
  <si>
    <t>Dr Raghuwanshi Occupational Health &amp; Medicare Centre</t>
  </si>
  <si>
    <t>Madgaikars City Hospital</t>
  </si>
  <si>
    <t>Adipur</t>
  </si>
  <si>
    <t>Paldi</t>
  </si>
  <si>
    <t>Unipath Specialty Laboratory Ltd</t>
  </si>
  <si>
    <t>S G Highway</t>
  </si>
  <si>
    <t>Sabarmati</t>
  </si>
  <si>
    <t>Thaltej</t>
  </si>
  <si>
    <t>Rutu General Hospital</t>
  </si>
  <si>
    <t>Mahavir Marg</t>
  </si>
  <si>
    <t>Vivek Nursing Home And Icu</t>
  </si>
  <si>
    <t>Mahadev Nagar, Morarji Desai Road</t>
  </si>
  <si>
    <t>Mahadev Nagar</t>
  </si>
  <si>
    <t>Bilimora</t>
  </si>
  <si>
    <t>Sukhi Hospital</t>
  </si>
  <si>
    <t>Bodeli</t>
  </si>
  <si>
    <t>Suryamandir Road</t>
  </si>
  <si>
    <t>Shraddha Nursing Home</t>
  </si>
  <si>
    <t>Premansa Hospital</t>
  </si>
  <si>
    <t>Shree Hari Krupa Hospital</t>
  </si>
  <si>
    <t>Morbi</t>
  </si>
  <si>
    <t>Sardar Chowk</t>
  </si>
  <si>
    <t>Pabari Pathology Laboratory</t>
  </si>
  <si>
    <t>Aditya Hospital &amp; Critical Care Unit</t>
  </si>
  <si>
    <t>Hanuman Madhi Chowk</t>
  </si>
  <si>
    <t>Old Piplod Jakat</t>
  </si>
  <si>
    <t>Miraj Healthcare And Nursing Home</t>
  </si>
  <si>
    <t>1/2-D Tower, Indraprasath Complex, Citylight Road</t>
  </si>
  <si>
    <t>Parle Point</t>
  </si>
  <si>
    <t>Nirmal Hospital Private Limited</t>
  </si>
  <si>
    <t>Old Station Road</t>
  </si>
  <si>
    <t>Surendranagar</t>
  </si>
  <si>
    <t>Sanjivani Hospital</t>
  </si>
  <si>
    <t>Unjha</t>
  </si>
  <si>
    <t>Dr Sunils Laboratory</t>
  </si>
  <si>
    <t>Nizampura</t>
  </si>
  <si>
    <t>Chandan Hospital</t>
  </si>
  <si>
    <t>Opp Hotel Utsav,Old Navarang Talkies Compound</t>
  </si>
  <si>
    <t>Yogeshwar Hospital</t>
  </si>
  <si>
    <t>Subhanpura</t>
  </si>
  <si>
    <t>Jivandeep Pathology Laboratory</t>
  </si>
  <si>
    <t>Shriji Market</t>
  </si>
  <si>
    <t>Visnagar</t>
  </si>
  <si>
    <t>Dr Ashok Lilhare</t>
  </si>
  <si>
    <t>Baihar Road</t>
  </si>
  <si>
    <t>Balaghat</t>
  </si>
  <si>
    <t>Betul</t>
  </si>
  <si>
    <t>Arshi Nursing Home</t>
  </si>
  <si>
    <t>Biaora</t>
  </si>
  <si>
    <t>R K Healthcare Service Center</t>
  </si>
  <si>
    <t>Chhatarpur</t>
  </si>
  <si>
    <t>Thyrocare Service Centre</t>
  </si>
  <si>
    <t>Tawahar Road</t>
  </si>
  <si>
    <t>Day Care Centre</t>
  </si>
  <si>
    <t>Dewas Pathology &amp; X Ray Centre</t>
  </si>
  <si>
    <t>Dewas</t>
  </si>
  <si>
    <t>A B Road</t>
  </si>
  <si>
    <t>Guna</t>
  </si>
  <si>
    <t>Sakshi Hospital &amp; Research Centre</t>
  </si>
  <si>
    <t>Laxmi Bai Colony</t>
  </si>
  <si>
    <t>Keshav Hospital</t>
  </si>
  <si>
    <t>Near Indra Chowk</t>
  </si>
  <si>
    <t>Itwara Bazaar</t>
  </si>
  <si>
    <t>Hoshangabad</t>
  </si>
  <si>
    <t>Modern Pathology And Blood Bank</t>
  </si>
  <si>
    <t>No.160 , Dreamland Theatre</t>
  </si>
  <si>
    <t>Mhow</t>
  </si>
  <si>
    <t>14, Roopam Towers, Near Hanuman Mandir</t>
  </si>
  <si>
    <t>Swastik Path &amp; Diagnostics Centre</t>
  </si>
  <si>
    <t>Hotal Russal Chowk</t>
  </si>
  <si>
    <t>Katni</t>
  </si>
  <si>
    <t>J J Memorial Hospital</t>
  </si>
  <si>
    <t>Jaswadi Road</t>
  </si>
  <si>
    <t>Subhishi Hopital</t>
  </si>
  <si>
    <t>Gouridham</t>
  </si>
  <si>
    <t>Khargone</t>
  </si>
  <si>
    <t>Shaktawat Pathology Lab And Clinic</t>
  </si>
  <si>
    <t>Stadium Market Nai Aabadi,Mahow Neemuch Road</t>
  </si>
  <si>
    <t>Mandsaur</t>
  </si>
  <si>
    <t>Bagdi Diagnostic Centre</t>
  </si>
  <si>
    <t>8 Swimiming Pool Complex</t>
  </si>
  <si>
    <t>Swimming Pool Complex</t>
  </si>
  <si>
    <t>Nagda</t>
  </si>
  <si>
    <t>Arihant Pathology Sonography Clinic</t>
  </si>
  <si>
    <t>Kamal Chowk</t>
  </si>
  <si>
    <t>Samarpan Hospital And Research Centre</t>
  </si>
  <si>
    <t>Sirmour Chouraha</t>
  </si>
  <si>
    <t>Rewa</t>
  </si>
  <si>
    <t>Dr Anil Shrivastava</t>
  </si>
  <si>
    <t>Satnam Nursing Home</t>
  </si>
  <si>
    <t>Makroniya</t>
  </si>
  <si>
    <t>Sanawad</t>
  </si>
  <si>
    <t>Verma Pathology Centre</t>
  </si>
  <si>
    <t>Shahdol</t>
  </si>
  <si>
    <t>Dr Shobha Memorial Hospital And Maternity Home</t>
  </si>
  <si>
    <t>Sohagpur</t>
  </si>
  <si>
    <t>Chiranjeevi Hospital</t>
  </si>
  <si>
    <t>Yuvraj Club Road</t>
  </si>
  <si>
    <t>Vidisha</t>
  </si>
  <si>
    <t>Giriraj Hospital &amp; Intensive Care Centre</t>
  </si>
  <si>
    <t>Gandhi Chowk</t>
  </si>
  <si>
    <t>Chalisgaon</t>
  </si>
  <si>
    <t>Sainani Nursing Home</t>
  </si>
  <si>
    <t>Chandrapur</t>
  </si>
  <si>
    <t>Asian Institute Of Medical Sciences</t>
  </si>
  <si>
    <t>Sushrusha Medical And Cardiac Centre</t>
  </si>
  <si>
    <t>Mathura Diagnostic Services</t>
  </si>
  <si>
    <t>Arogya Sampada Hospital</t>
  </si>
  <si>
    <t>Lifecare Hospital</t>
  </si>
  <si>
    <t>Andheri (W)</t>
  </si>
  <si>
    <t>Om Diagnostics</t>
  </si>
  <si>
    <t>Malad (W)</t>
  </si>
  <si>
    <t>Mira Road (E)</t>
  </si>
  <si>
    <t>Mulund (W)</t>
  </si>
  <si>
    <t>Ashirwad Diagnostic Centre</t>
  </si>
  <si>
    <t>B3-3-02, Sector 15, Main Road Vashi Navi Mumbai</t>
  </si>
  <si>
    <t>Ashwini Hospital</t>
  </si>
  <si>
    <t>Pune-Sholapur Road</t>
  </si>
  <si>
    <t>Express Clinics Pvt Ltd-Satara Road</t>
  </si>
  <si>
    <t>Alpha Multi Speciality Diagno Centre &amp; Clinic Pvt Ltd</t>
  </si>
  <si>
    <t># 1050, Shukrawar Peth, Near Hirabaug Ganapati</t>
  </si>
  <si>
    <t>Tilak Road</t>
  </si>
  <si>
    <t>Papalkar Nursing Home</t>
  </si>
  <si>
    <t>Pusad Road</t>
  </si>
  <si>
    <t>Ganesh Nagar</t>
  </si>
  <si>
    <t>Sindhudurg</t>
  </si>
  <si>
    <t>Mira Road</t>
  </si>
  <si>
    <t>Ravi Hospital</t>
  </si>
  <si>
    <t>Tawde Multispeciality Hospital</t>
  </si>
  <si>
    <t>Awadhutwadi</t>
  </si>
  <si>
    <t>Yavatmal</t>
  </si>
  <si>
    <t>Bubana Pathology Laboratory</t>
  </si>
  <si>
    <t>Kalaspurkar Vyapar Sankul</t>
  </si>
  <si>
    <t>Saraswat Chowk</t>
  </si>
  <si>
    <t>Abhay Acharya Path Computarised Lab</t>
  </si>
  <si>
    <t>Near Maharani Hospital, National Highway 16</t>
  </si>
  <si>
    <t>Vision Multispeciality Hospital</t>
  </si>
  <si>
    <t>Church Road</t>
  </si>
  <si>
    <t>Jiya Hospital</t>
  </si>
  <si>
    <t>Dhruvini Nursing Home</t>
  </si>
  <si>
    <t>Pathak Hospital</t>
  </si>
  <si>
    <t>Prashanthi Muti Speciality Hospital</t>
  </si>
  <si>
    <t>D No. 4-16-169, 1st Lane Bharath Pet</t>
  </si>
  <si>
    <t>Sri Pavani X-Ray &amp; Diagnostic Centre</t>
  </si>
  <si>
    <t>Palakol</t>
  </si>
  <si>
    <t>M R Peta</t>
  </si>
  <si>
    <t>Balaji Nursing Home</t>
  </si>
  <si>
    <t>Day &amp; Night Junction</t>
  </si>
  <si>
    <t>Opp Forest Office, Srikakulam,Srikakulam</t>
  </si>
  <si>
    <t>Sai Madhavi Nursing Home</t>
  </si>
  <si>
    <t>Aakash Hospital</t>
  </si>
  <si>
    <t>Kalkaji</t>
  </si>
  <si>
    <t>Pala</t>
  </si>
  <si>
    <t>Silverline Diagnostics</t>
  </si>
  <si>
    <t>Malleshwaram</t>
  </si>
  <si>
    <t>Nehru Road</t>
  </si>
  <si>
    <t>Kajubag</t>
  </si>
  <si>
    <t>Karwar</t>
  </si>
  <si>
    <t>Angamaly</t>
  </si>
  <si>
    <t>Amrita Institute of Medical Sciences</t>
  </si>
  <si>
    <t>Ashraya Diagnostic Centre</t>
  </si>
  <si>
    <t>Caltex</t>
  </si>
  <si>
    <t>Maanu Memorial Hospital</t>
  </si>
  <si>
    <t>Manjeri</t>
  </si>
  <si>
    <t>Gachibowli</t>
  </si>
  <si>
    <t>Erragadda</t>
  </si>
  <si>
    <t>KPHB Colony</t>
  </si>
  <si>
    <t>Prasanthi Hospital</t>
  </si>
  <si>
    <t>Sun Medical Centre</t>
  </si>
  <si>
    <t>Bobbili</t>
  </si>
  <si>
    <t>Malakpet</t>
  </si>
  <si>
    <t>Proddutur</t>
  </si>
  <si>
    <t>Sree jayakrishana Diagnostics centre</t>
  </si>
  <si>
    <t>Ramanthapur</t>
  </si>
  <si>
    <t>Ammapuram Road</t>
  </si>
  <si>
    <t>Longawal</t>
  </si>
  <si>
    <t>Vadapalani</t>
  </si>
  <si>
    <t>Chockikulam</t>
  </si>
  <si>
    <t>Nagapattinam</t>
  </si>
  <si>
    <t>Seelanayaganpathy Bypass</t>
  </si>
  <si>
    <t>Periyakulam Road</t>
  </si>
  <si>
    <t>Sree Saran Medical Center</t>
  </si>
  <si>
    <t>Banjara Hills</t>
  </si>
  <si>
    <t>Nanganallur</t>
  </si>
  <si>
    <t>Hapur</t>
  </si>
  <si>
    <t>Sivagangai</t>
  </si>
  <si>
    <t>Barielly Road</t>
  </si>
  <si>
    <t>Bandikui</t>
  </si>
  <si>
    <t>Green City Hospital</t>
  </si>
  <si>
    <t>Greater Nodia</t>
  </si>
  <si>
    <t>Oberai Hospital</t>
  </si>
  <si>
    <t>Kahnnwan Road</t>
  </si>
  <si>
    <t>Pushpa Computerised Laboratory</t>
  </si>
  <si>
    <t>Aditya Diagnostic &amp; Specialist Center</t>
  </si>
  <si>
    <t>R.M.R Road</t>
  </si>
  <si>
    <t>Secunderabad Diagnostic And Research Centre</t>
  </si>
  <si>
    <t>S D Road</t>
  </si>
  <si>
    <t>Latha Poly Nursing Home</t>
  </si>
  <si>
    <t>Holmespet</t>
  </si>
  <si>
    <t>Sriya Labs</t>
  </si>
  <si>
    <t>RTC Colony</t>
  </si>
  <si>
    <t>Koyas Hospital</t>
  </si>
  <si>
    <t>Cheruvannur</t>
  </si>
  <si>
    <t>Feroke</t>
  </si>
  <si>
    <t>Arya medical centre</t>
  </si>
  <si>
    <t>Liv Life Hospital</t>
  </si>
  <si>
    <t>Minister Road</t>
  </si>
  <si>
    <t>Niramaya Clinic</t>
  </si>
  <si>
    <t>Sakohade Brigade</t>
  </si>
  <si>
    <t>Mittal Automatic Comp Diagnostic Cent &amp; Lab</t>
  </si>
  <si>
    <t>Kurukshetra Road</t>
  </si>
  <si>
    <t>Kaithal</t>
  </si>
  <si>
    <t>Narain Singh Marg</t>
  </si>
  <si>
    <t>Rana Nursing Home</t>
  </si>
  <si>
    <t>Sirhind</t>
  </si>
  <si>
    <t>S L Laboratory</t>
  </si>
  <si>
    <t>Sri Maternity Diagnostics</t>
  </si>
  <si>
    <t>Bhoktapur</t>
  </si>
  <si>
    <t>Adilabad</t>
  </si>
  <si>
    <t>Atlas Hospital</t>
  </si>
  <si>
    <t>Santacruz (E)</t>
  </si>
  <si>
    <t>Anand Clinic &amp; Diagnostic Centre</t>
  </si>
  <si>
    <t>Vardhaman Terraces, Dighi road, Bhosari, Pune</t>
  </si>
  <si>
    <t>Bhosari</t>
  </si>
  <si>
    <t>Mallya Audikesh Diagnostic Centre</t>
  </si>
  <si>
    <t>Infantry Road</t>
  </si>
  <si>
    <t>KERALA</t>
  </si>
  <si>
    <t>Dr.Vijay chaudhary hospital</t>
  </si>
  <si>
    <t>Hyderabad Road</t>
  </si>
  <si>
    <t>Gautam Medicare Polyclinic</t>
  </si>
  <si>
    <t>Bodakdev</t>
  </si>
  <si>
    <t>Shubham Hospital</t>
  </si>
  <si>
    <t>Life Plus Medicare</t>
  </si>
  <si>
    <t>Bally</t>
  </si>
  <si>
    <t>Moon Diagnostic centre</t>
  </si>
  <si>
    <t>Vasudev Hospitals .Pvt.Ltd</t>
  </si>
  <si>
    <t>Deasi Chawl, Meenakshi Chowk, Bijapur, 586101</t>
  </si>
  <si>
    <t>Meenakshi Chowk</t>
  </si>
  <si>
    <t>Bijapur</t>
  </si>
  <si>
    <t>Sikkim Pathology Clinic</t>
  </si>
  <si>
    <t>Below -Paradise Lodge, Near Tourism Fly Over, 31A, NH Wuy Gangtok, Sikkim</t>
  </si>
  <si>
    <t>Gangtok</t>
  </si>
  <si>
    <t>Oxygen Trauma and Multispeciality Hospital</t>
  </si>
  <si>
    <t>Shivjyoti Heart And Lung Centre</t>
  </si>
  <si>
    <t>Patidar Jin, Near Vamdot High school, M G Road, Gawdhi Road, Bardoli - 394601</t>
  </si>
  <si>
    <t>Bardoli</t>
  </si>
  <si>
    <t>Sai Ram Diagnostics</t>
  </si>
  <si>
    <t>Sadhana Hospital High school road, Nijam sagar chowrasta, kamareddy 503111</t>
  </si>
  <si>
    <t>Nizamsagar Chowrasta</t>
  </si>
  <si>
    <t>Kamareddy</t>
  </si>
  <si>
    <t>Emsons Healthcare</t>
  </si>
  <si>
    <t>1st Floor, Sarita Appartments, Kharida Main Road, Kharagpur</t>
  </si>
  <si>
    <t>323-100-123,Neeladri Main road,Neeladri nagar,Electronic city, Phase-1,</t>
  </si>
  <si>
    <t>Electronic City</t>
  </si>
  <si>
    <t>karnataka</t>
  </si>
  <si>
    <t>No:22,BNR Complex,Sri Rama Layout,Opp:RBI Layout,JPNagar 7th phase,Above SBI,Bangalore</t>
  </si>
  <si>
    <t>Plot No: 8-1-284/OU/439, Opp: Telangana Grameena Bank,OU Colony,Manikonda Road,Shaikpet</t>
  </si>
  <si>
    <t>The Apollo Clinic,66/92, Barasat Road, Wireless Para,Barrackpore</t>
  </si>
  <si>
    <t>Prince Anwar Shah Road</t>
  </si>
  <si>
    <t>Apollo Health and Lifestyle Limited HNO- 6-48/3,Peerzadiguda Panchayat,Boduppal,R R District,Hyderabad-500039</t>
  </si>
  <si>
    <t>Uppal</t>
  </si>
  <si>
    <t>C/O Swastik Hospital, 101, Sakar complex, Beside Super Bread Bakery, Sardar Estate, New VIP road, Vadodara</t>
  </si>
  <si>
    <t>Divine Life Hospital</t>
  </si>
  <si>
    <t>Axis Multispeciality Hospital</t>
  </si>
  <si>
    <t>Sai Dwar, Vastu Lane, SAB TV Lane, Above Shabri Hotel, Andheri West, Lokhandwala</t>
  </si>
  <si>
    <t>Geeta Hospital</t>
  </si>
  <si>
    <t>Lila Diagnostics</t>
  </si>
  <si>
    <t>Shanti Wellness Care</t>
  </si>
  <si>
    <t>Arogyam Diagnostic Centre</t>
  </si>
  <si>
    <t>Sai diagnostic centre</t>
  </si>
  <si>
    <t>One Plus ultrasound lab</t>
  </si>
  <si>
    <t>sai da health care</t>
  </si>
  <si>
    <t>K K hospital and kidney centre</t>
  </si>
  <si>
    <t>Mamta Nursing Home</t>
  </si>
  <si>
    <t>S D PATHLABZ</t>
  </si>
  <si>
    <t>DELHI PATHOLOGY LAB &amp; X RAY</t>
  </si>
  <si>
    <t>Chandak Hospital</t>
  </si>
  <si>
    <t>Srusty Health Care</t>
  </si>
  <si>
    <t>Dormant Analysis Centre</t>
  </si>
  <si>
    <t>Sanjukta Diagnostics</t>
  </si>
  <si>
    <t>Dr. Vinay Prasad Clinic</t>
  </si>
  <si>
    <t>X Ray House</t>
  </si>
  <si>
    <t>Rudraksha Hospital</t>
  </si>
  <si>
    <t>Parshva Clinical Laboratory</t>
  </si>
  <si>
    <t>Aryan Hospital &amp; Medical Centre</t>
  </si>
  <si>
    <t>Sananda Diagnostic Polyclinic Centre</t>
  </si>
  <si>
    <t>Neurotech Polyclinic Cum Diagnostic Centre</t>
  </si>
  <si>
    <t>Nirikhhan Path Laboratory</t>
  </si>
  <si>
    <t>Healthcare &amp; Patho Lab</t>
  </si>
  <si>
    <t>Medical Center</t>
  </si>
  <si>
    <t>Global Healthcare</t>
  </si>
  <si>
    <t>Patan, SH-7, Patan Road, Opp Bus Depot</t>
  </si>
  <si>
    <t>50 A, Sarat Bose Road, West Bengal</t>
  </si>
  <si>
    <t>1 st floor, Campal Trade Centre</t>
  </si>
  <si>
    <t>29, R S Sarani, Burdwan</t>
  </si>
  <si>
    <t>A-364, Rajendra nagar Bareilly</t>
  </si>
  <si>
    <t>Sai Sheetal Apt., 1st flr, Nr Flyover, S V Road, Borivali-E</t>
  </si>
  <si>
    <t>Asutosh Mukherjee Road,Subhas Pally,Po:Siliguri.Dist:Darjeeling,Pin:734001</t>
  </si>
  <si>
    <t>Opp.Town Hall Gate, Ananda Chowk, Hazaribagh,Jharkhand</t>
  </si>
  <si>
    <t>Opp UBI Bank, 38 MB Road, Belghoria, Kolkata</t>
  </si>
  <si>
    <t>1st flr, Rajmundir complex, Highway road, Bareja, Nr.Dilbahar Restaurant</t>
  </si>
  <si>
    <t>19, Shreeji Krupa, Nilambaug, Opp. Vithalwadi Petrol Pump</t>
  </si>
  <si>
    <t>6/259 Atghara, Rajarhat Road, Kolkata</t>
  </si>
  <si>
    <t>Beside UCO Bank, Hospital Road, Jhargram</t>
  </si>
  <si>
    <t>Shrishti Apartment, Infront of Kankarbagh Police Station</t>
  </si>
  <si>
    <t>Sarbahal Road, Jharsuguda</t>
  </si>
  <si>
    <t>Kashipur, Samastipur</t>
  </si>
  <si>
    <t>MIG 1-167, ROAD NO 1 KPHB COLONY, OPP PRIME HOSPITAL KUKATPALLY HYD</t>
  </si>
  <si>
    <t>Bhikai Bandh</t>
  </si>
  <si>
    <t>R S Sarani</t>
  </si>
  <si>
    <t>Sodala</t>
  </si>
  <si>
    <t>Nehru Nagar</t>
  </si>
  <si>
    <t>New Road</t>
  </si>
  <si>
    <t>Khadapara Road</t>
  </si>
  <si>
    <t>Madhupatna</t>
  </si>
  <si>
    <t>Bhagwan Bazar</t>
  </si>
  <si>
    <t>Nilambaug</t>
  </si>
  <si>
    <t>Kaushambhi</t>
  </si>
  <si>
    <t>Udyan Nagar</t>
  </si>
  <si>
    <t>Rajarhat</t>
  </si>
  <si>
    <t>Sarbahal Road</t>
  </si>
  <si>
    <t>jaipur</t>
  </si>
  <si>
    <t>Nayagarh</t>
  </si>
  <si>
    <t>Belghoria</t>
  </si>
  <si>
    <t>Chapra</t>
  </si>
  <si>
    <t>Bareja</t>
  </si>
  <si>
    <t>Jhargram</t>
  </si>
  <si>
    <t>Satna</t>
  </si>
  <si>
    <t>Chattisgarh</t>
  </si>
  <si>
    <t>Odisha</t>
  </si>
  <si>
    <t>TELANGANA</t>
  </si>
  <si>
    <t>Pristine Hospital (A Unit Of Pristine Hospitals &amp; Research Centre Private Limited)</t>
  </si>
  <si>
    <t>#877, Modi Hospital Road, West Of Chord Road</t>
  </si>
  <si>
    <t>Sahara Nursing Home</t>
  </si>
  <si>
    <t>Kathagola, Mangalabag, Near S.C.B. Medical College &amp; Hospital</t>
  </si>
  <si>
    <t>#14, Varadhanar Street, Vedhachalam Nagar,  – 603001, Kanchipuram</t>
  </si>
  <si>
    <t>Nichanis Hospital</t>
  </si>
  <si>
    <t>No.10, Arthoon Road, Royapuram</t>
  </si>
  <si>
    <t>Onco Life Cancer Pvt Ltd</t>
  </si>
  <si>
    <t xml:space="preserve">Near Pune Bangalore Highway , Shendre </t>
  </si>
  <si>
    <t>R S Rs Trinity Acute Care Hospital</t>
  </si>
  <si>
    <t>33 Desikan Road Mylapore Chennai</t>
  </si>
  <si>
    <t>Venkataeswara Hospital</t>
  </si>
  <si>
    <t>#36-A, Chamiers Road, Nandanam Chennai</t>
  </si>
  <si>
    <t>66-T-1ramamoorthy Road</t>
  </si>
  <si>
    <t>Dennison Road, Nagarcoil</t>
  </si>
  <si>
    <t>Supa Hospital</t>
  </si>
  <si>
    <t>64/299 , V C V Pettai, Mettuppalayam</t>
  </si>
  <si>
    <t>68, Madurai Road, Ramanathapuram</t>
  </si>
  <si>
    <t>Ramanathapuram</t>
  </si>
  <si>
    <t>Healing Touch Hospital</t>
  </si>
  <si>
    <t>8-1-9, Market Street Opp Clock Tower , Secunderabad, Market Street</t>
  </si>
  <si>
    <t>Pavithra Hospitals Pvt Ltd</t>
  </si>
  <si>
    <t>No.7, Ethiraj Swami Salai, Erukkenchery, Chennai</t>
  </si>
  <si>
    <t>Chitra Ent Laser Surgury Super Speciality Hospiatl</t>
  </si>
  <si>
    <t>Dr Ravishankars Eye Clinic And Nursing Home</t>
  </si>
  <si>
    <t>No. 11, Hunters Road, Vepery</t>
  </si>
  <si>
    <t>Eswari Nursing Home</t>
  </si>
  <si>
    <t>No. 1/255, Tenth Street, S R P Colony</t>
  </si>
  <si>
    <t>Babus Maternity Hospital</t>
  </si>
  <si>
    <t>No. 7/2, Duraisamy Reddy Street, West Tambaram</t>
  </si>
  <si>
    <t>Vandana Hospital</t>
  </si>
  <si>
    <t># 96, Village Street, Sathuma Nagar</t>
  </si>
  <si>
    <t xml:space="preserve">Meenakshi Hospital </t>
  </si>
  <si>
    <t>56-D, Shanmugam Road, Sivakasi</t>
  </si>
  <si>
    <t>Kurinji Hospital</t>
  </si>
  <si>
    <t>Teejay Hosptial Road, Five Road</t>
  </si>
  <si>
    <t>Sayee Hospitals</t>
  </si>
  <si>
    <t>234, Wallajah Main Road, Padappai</t>
  </si>
  <si>
    <t>Kannan Hospital</t>
  </si>
  <si>
    <t>17, Bashyam Street, Cuddalore</t>
  </si>
  <si>
    <t>K J Hospital</t>
  </si>
  <si>
    <t>56-A, Palghat Main Road Kuniyamuthur</t>
  </si>
  <si>
    <t>Sunrays Laparoscopic Centre</t>
  </si>
  <si>
    <t>Sailaja Multi Speciality Hospital</t>
  </si>
  <si>
    <t>L K Nursing Home</t>
  </si>
  <si>
    <t>Aakar Asha Hospital</t>
  </si>
  <si>
    <t>Plot No: 1072 To 1075, Sivananda Rehabilitation Home Complex, Kukatpally</t>
  </si>
  <si>
    <t>Gunam Super Speciality Hospital</t>
  </si>
  <si>
    <t>Opp. Govt Hospital, Denkanikottai Road, Hosur, Krishnagiri</t>
  </si>
  <si>
    <t>J M J Hospital</t>
  </si>
  <si>
    <t>N.H – 6, Ainthapalli</t>
  </si>
  <si>
    <t>Dr. B L Kapur Memorial Hospital (A Unit Of Lahore Hospital Society)</t>
  </si>
  <si>
    <t>Pusa Road</t>
  </si>
  <si>
    <t>Pratap Hospital</t>
  </si>
  <si>
    <t>Opp. Club 7, Mini Bypass, Karamchai Nagar</t>
  </si>
  <si>
    <t>Vardan Hospital</t>
  </si>
  <si>
    <t>Sector A, 314, Shantipuram Colony, Phaphamau</t>
  </si>
  <si>
    <t>Srushti Speciality Hospital</t>
  </si>
  <si>
    <t>#17, Akkamahadevi Road, P J Extension, Davangere</t>
  </si>
  <si>
    <t>Anu Hospital</t>
  </si>
  <si>
    <t>No.69, Trichy Road, Near Convent, Thanjavur - 613007</t>
  </si>
  <si>
    <t>Shivaum Eye Care</t>
  </si>
  <si>
    <t>Kanha Medical Centre</t>
  </si>
  <si>
    <t>717K/1, Chak Raghunath, Naini</t>
  </si>
  <si>
    <t>Jindal Hospital (A Unit Of Jindal Lifecare Private Limited)</t>
  </si>
  <si>
    <t>Malik Radix Healthcare Pvt. Ltd.</t>
  </si>
  <si>
    <t>C-218, Nirman Vihar, Vikas Marg, Near Nirman Vihar Metro</t>
  </si>
  <si>
    <t>Falnir Road</t>
  </si>
  <si>
    <t>Karthik Multi Speciality Hospital</t>
  </si>
  <si>
    <t># 28, Madurai Main Road</t>
  </si>
  <si>
    <t>Preet Hospital</t>
  </si>
  <si>
    <t>Tagore Medical College &amp; Hospital</t>
  </si>
  <si>
    <t xml:space="preserve">Morya Hospital </t>
  </si>
  <si>
    <t>Dhinesh Nursing Home</t>
  </si>
  <si>
    <t>No.234, Arni Road, Edayansathu, Bagayam</t>
  </si>
  <si>
    <t>K-12, Kinkhede Layout, Amravati Road, Bharat Nagar,</t>
  </si>
  <si>
    <t>Swift Hospital</t>
  </si>
  <si>
    <t>Near Guru Nanak Dev Hospital, Opp Canara Bank, Majitha Road</t>
  </si>
  <si>
    <t>Dr Punj'S Artemis Hospital</t>
  </si>
  <si>
    <t>890/8 , Circular Road , Near Medical College</t>
  </si>
  <si>
    <t>The Best Hospital Private Limited</t>
  </si>
  <si>
    <t>No.9, Vellala Street, Kodambakkam</t>
  </si>
  <si>
    <t>Shadithya Health Care</t>
  </si>
  <si>
    <t>No.7, Tannery Street, Pallavaram</t>
  </si>
  <si>
    <t>Phulneuro And Multispeciality Hospital</t>
  </si>
  <si>
    <t>Near P.R.T.C Workshop, Nabha Road</t>
  </si>
  <si>
    <t>Chennai National Hospital</t>
  </si>
  <si>
    <t>12, Jaffer Syrang Street, Parrys, Jaffer Syrang Street</t>
  </si>
  <si>
    <t>North Bangalore Hospital</t>
  </si>
  <si>
    <t>Shri Tirupati Hospital</t>
  </si>
  <si>
    <t>Atam Prakash Yadav Hospital</t>
  </si>
  <si>
    <t>Near New Grain Market,  Bharawas Road</t>
  </si>
  <si>
    <t>Mundra - Baroi Road, Baroi,</t>
  </si>
  <si>
    <t>Mundra</t>
  </si>
  <si>
    <t>Neemrana</t>
  </si>
  <si>
    <t>Siddhivinayak Multispeciality Hospital &amp; Cardiac Care Centre</t>
  </si>
  <si>
    <t>Gawade Accident &amp; Maternity Hospital</t>
  </si>
  <si>
    <t>Gunawadi Road, Shivaji Chowk,</t>
  </si>
  <si>
    <t>Sector 5, Main Sikar Road, Vidhyadhar Nagar</t>
  </si>
  <si>
    <t>Father Muller Medical College Hospital</t>
  </si>
  <si>
    <t>Fr Muller Road, Kankanady</t>
  </si>
  <si>
    <t>Dhinesh Hospital</t>
  </si>
  <si>
    <t>Krishnammal Memorial Hospital</t>
  </si>
  <si>
    <t>No.293, Periyakulam Road</t>
  </si>
  <si>
    <t>Deepashri Hospital</t>
  </si>
  <si>
    <t>Malagala, Nagarabhavi 2Nd Stage, Near Inner Ring Road Underpass</t>
  </si>
  <si>
    <t>101 &amp; 102, Mangal Ashirwad, S. V. Road, Santacruz (W)</t>
  </si>
  <si>
    <t>Cygnus Super Speciality Hospital (A Unit Of Cygnus Medicare Private Limited)</t>
  </si>
  <si>
    <t>Bypass Road, Sector 20, Huda, Kaithal</t>
  </si>
  <si>
    <t>Archana Hospitals Pvt Ltd</t>
  </si>
  <si>
    <t>Srikara Hospitals (A Unit Of Venkateshwara Ortho Health Care Pvt. Ltd.)</t>
  </si>
  <si>
    <t>#10-3-188, St. Johns Road Opposite Railway Reservation Counter, Lane Beside Hotel Ramakrishna</t>
  </si>
  <si>
    <t>Care Plus Hospitals Pvt Ltd</t>
  </si>
  <si>
    <t>New Balaji Colony, Mr Palli Road</t>
  </si>
  <si>
    <t>Metromed International Cardiac Centre Pvt. Ltd.</t>
  </si>
  <si>
    <t>G. A. College Post, Thondayad Bypass Road,</t>
  </si>
  <si>
    <t xml:space="preserve">Shivakrupa Hospital &amp; Intensive Care Unit </t>
  </si>
  <si>
    <t>Lamington Road , Hubli</t>
  </si>
  <si>
    <t>Monga Medical Centre</t>
  </si>
  <si>
    <t>J-10, Krishna Nagar</t>
  </si>
  <si>
    <t xml:space="preserve">Shanmugam Multi Speciality Hospital </t>
  </si>
  <si>
    <t>139, East Madha Church Street, Royapura</t>
  </si>
  <si>
    <t>Sankar Hospital</t>
  </si>
  <si>
    <t>Main Road, Authoor</t>
  </si>
  <si>
    <t>H.No- 8-147, Gayathrinagar X Roads, Karmanghat, Hyderabad, Karmanghat</t>
  </si>
  <si>
    <t>Arun Hospital</t>
  </si>
  <si>
    <t>88, New Scheme Road</t>
  </si>
  <si>
    <t>36, Bricklin Road, Otteri</t>
  </si>
  <si>
    <t>51, Uthamapalayam Road (Opp) Bus Stand</t>
  </si>
  <si>
    <t>Sethu Ent Research Centre</t>
  </si>
  <si>
    <t>Drr Eye Care And Oculoplasty Hospital</t>
  </si>
  <si>
    <t>No.399, Trunk Road, Karayanchavadi, Poonamallee</t>
  </si>
  <si>
    <t>Vardaan Hospital</t>
  </si>
  <si>
    <t>Near Bhagat Singh Chowk, Dharuhera</t>
  </si>
  <si>
    <t>Muskan Nursing Home</t>
  </si>
  <si>
    <t>A -288,289 , Ashiana- 1,Kanth Road</t>
  </si>
  <si>
    <t>Asten Speciality Orthopaedk Hospital</t>
  </si>
  <si>
    <t>Badyal Multispeciality Hospital And Trauma Center</t>
  </si>
  <si>
    <t>Pradhama Multispecialty Hospital &amp; Research Institute Ltd.</t>
  </si>
  <si>
    <t># 1-1-83, Venkojipalem</t>
  </si>
  <si>
    <t>Ottapalam - Pattambi Road, Vanyamkulam</t>
  </si>
  <si>
    <t>Paalana Hospital</t>
  </si>
  <si>
    <t>The Voluntary Health Services</t>
  </si>
  <si>
    <t>Ankur Hospital</t>
  </si>
  <si>
    <t>1B/26, Lal Bihara, Bamrauli</t>
  </si>
  <si>
    <t>Medical Trust Hospital</t>
  </si>
  <si>
    <t>Nedumkandam Idukki</t>
  </si>
  <si>
    <t>Palnadu Hospitals</t>
  </si>
  <si>
    <t>Karuna Hospital</t>
  </si>
  <si>
    <t>D-62, Dilshad Colony, Near Tahirpur Red Light</t>
  </si>
  <si>
    <t>Swastik Maternity &amp; Medical Centre</t>
  </si>
  <si>
    <t>S.S.S.M Innocent Hearts Multispeciality Hospital</t>
  </si>
  <si>
    <t>Near T.V Tower, Adda Khambra,Nakodar Road</t>
  </si>
  <si>
    <t>Shishu Sadan Children Hospital Private Limited</t>
  </si>
  <si>
    <t>A-1/169 A Janak Puri Metro Pillar 616</t>
  </si>
  <si>
    <t xml:space="preserve">Spandana Urology Centre  </t>
  </si>
  <si>
    <t>Daya General Hospital Ltd</t>
  </si>
  <si>
    <t>Shornur Road, Near Viyyur Bridge</t>
  </si>
  <si>
    <t>Near Govt Homeo Hospital, Kalpathy</t>
  </si>
  <si>
    <t>Singh Hospital</t>
  </si>
  <si>
    <t>Dr.Shri Ramya Multispeciality Hospital</t>
  </si>
  <si>
    <t xml:space="preserve">Hukulganj Trimohani, Chaukaghat </t>
  </si>
  <si>
    <t>Hinduja Healthcare Surgical</t>
  </si>
  <si>
    <t>No.103-A, Salai Road, Woraiyur</t>
  </si>
  <si>
    <t>Akashdeep Hospital</t>
  </si>
  <si>
    <t>Opp M.B Polythechnic College, Majhita Road Bypass</t>
  </si>
  <si>
    <t>Neelkanth Hospital</t>
  </si>
  <si>
    <t>Synergy Plus Hospital (A Unit Of Futuristic Medicare Private Limited)</t>
  </si>
  <si>
    <t>Nh-2, Near Guru Ka Tall, Sikandara</t>
  </si>
  <si>
    <t>New Life Hospitals Private Limited</t>
  </si>
  <si>
    <t>Block No.4, Pc7, Bharathi Salai, Mogappir West, Nolambur</t>
  </si>
  <si>
    <t>Sudarshan Multi-Speciality Hospital (A Unit Of Ravi Hospitals Pvt. Ltd.)</t>
  </si>
  <si>
    <t>626-A, G.T Road, (Near Pawan Cinema), Near Bhatia More</t>
  </si>
  <si>
    <t>Ravi Kanwal Nursing Home Private Limited</t>
  </si>
  <si>
    <t>91, Janakpuri</t>
  </si>
  <si>
    <t>Hemraj Jain Hospital</t>
  </si>
  <si>
    <t>A-6, Pushpanjali Enclave, Pitampura, Near Police Line</t>
  </si>
  <si>
    <t xml:space="preserve">Srikara Hospitals (A Unit Of Venkateshwara Ortho Health Care Pvt. Ltd.), </t>
  </si>
  <si>
    <t xml:space="preserve">Srikara Hospitals (A Unit Of Snr Galaxy Hospitals Pvt. Ltd.) </t>
  </si>
  <si>
    <t>Shree Jeewan Hospital</t>
  </si>
  <si>
    <t>67/1, New Rohtak Road, Karol Bagh</t>
  </si>
  <si>
    <t>Pulse Multispeciality Hospital</t>
  </si>
  <si>
    <t>Bapu Daji Niwas, Plot No: 84/85, Sector - 5, Ghansoli,</t>
  </si>
  <si>
    <t>Jishy Hospital</t>
  </si>
  <si>
    <t>K M Hospital &amp; Fertility Clinic</t>
  </si>
  <si>
    <t>Rahul Hospital (A Unit Of Aryan Institute Medical Sciences Private Limited)</t>
  </si>
  <si>
    <t>Near Bus Stand, D M Road</t>
  </si>
  <si>
    <t>Jeewan Hospital &amp; Nursing Home Private Limited</t>
  </si>
  <si>
    <t>Gate No.1, 150 Jeewan Nagar, Opp Maharani Bagh</t>
  </si>
  <si>
    <t>Horizon Hospital</t>
  </si>
  <si>
    <t>Malati Mohan Bunglow, Opp. Naupada Telephone, M. G. Road,</t>
  </si>
  <si>
    <t>Athaayu Multispeciality Hospitals Ltd.</t>
  </si>
  <si>
    <t>Vatheyayath Hospital</t>
  </si>
  <si>
    <t>Bhatia Maternity &amp; Nursing Home</t>
  </si>
  <si>
    <t>Mata Kaulan Marg ,Kashmir Avenue</t>
  </si>
  <si>
    <t>Jeewan Hospital &amp; Nursing Home Gate No-2</t>
  </si>
  <si>
    <t>150, Jeewan Nagar, Ashram, Opposite Maharani Bagh</t>
  </si>
  <si>
    <t>Goyal Hospital &amp; Urology Centre (A Unit Of Goyal Urology &amp; Maternity Centre Pvt. Ltd.)</t>
  </si>
  <si>
    <t>E-4/8, (Lajpat Rai Chowk), Krishna Nagar</t>
  </si>
  <si>
    <t xml:space="preserve">Neelima Hospitals Private Limited </t>
  </si>
  <si>
    <t xml:space="preserve">Opp. Voltas, Czech Colony, Sanathnagar, </t>
  </si>
  <si>
    <t>Amritsar Eye Hospital</t>
  </si>
  <si>
    <t>Guru Nanak Dev University Shopping Complex</t>
  </si>
  <si>
    <t>Uppal Neuro Hospital</t>
  </si>
  <si>
    <t>Manimegalai Medical Center</t>
  </si>
  <si>
    <t>T.S. No.1900, North Main Street</t>
  </si>
  <si>
    <t xml:space="preserve">Dr.Sivakumar Multispeciality Hospital </t>
  </si>
  <si>
    <t>No.C-3, Arcot Road, Sathuvachari</t>
  </si>
  <si>
    <t>Shekhar Hospital</t>
  </si>
  <si>
    <t>#81, Bull Temple Road, Basavanagudi</t>
  </si>
  <si>
    <t>No.100/1, Velur Road, Tiruchengode</t>
  </si>
  <si>
    <t>Annai Theresa Hospital Private Limited</t>
  </si>
  <si>
    <t>No.1/1173, Velachery Main Road, Medavakkam</t>
  </si>
  <si>
    <t>R S Hospital</t>
  </si>
  <si>
    <t>#224/6, East Sambandam Road, R S Puram</t>
  </si>
  <si>
    <t>Vunnam Hospitals</t>
  </si>
  <si>
    <t># 16-657, Main Raod, Piduguralla, Andhra Pradesh</t>
  </si>
  <si>
    <t>Help Hospital</t>
  </si>
  <si>
    <t>Healing Touch Nursing Home</t>
  </si>
  <si>
    <t>82, Sahastradhara Road, Opposite Time Square Mall</t>
  </si>
  <si>
    <t>Bhaktisiddhant Hospital</t>
  </si>
  <si>
    <t>Gat No: 231, Sr. No: 28, Behind Rupeenagar Police Chowki, Talawade,</t>
  </si>
  <si>
    <t>City Care Hospital</t>
  </si>
  <si>
    <t>17 , Ashoka Colony</t>
  </si>
  <si>
    <t>Keerthi Shree Hospital</t>
  </si>
  <si>
    <t>No.48H, R.I. Office Road, Bus Stand South Side, Bodinayakanur</t>
  </si>
  <si>
    <t>Medicaid Hospital &amp; Critical Care Centre</t>
  </si>
  <si>
    <t>Sri Thirumala Hospital</t>
  </si>
  <si>
    <t>Sri Sai Seven Hills Hospitals (A Unit Of Edukondalu Multi Speciality Hospitals Pvt. Ltd.)</t>
  </si>
  <si>
    <t>#13-07-936/6, Tuda Road, Tirupathi – 517501, Andhra Pradesh</t>
  </si>
  <si>
    <t>Chintamani Hospitals &amp; Research Centre Pvt. Ltd.</t>
  </si>
  <si>
    <t>Pune - Solapur Road, Inamdar Vasti, Koregaon Mul,</t>
  </si>
  <si>
    <t>Shri Ram Chander Memorial Hospital Pvt Ltd</t>
  </si>
  <si>
    <t>12, Ashoka Colony , Near Police Line,</t>
  </si>
  <si>
    <t>Adesh Medical College &amp; Hospital</t>
  </si>
  <si>
    <t>Village-Bhat, Airport- Gandhinagar Highway, Near Indira Bridge,</t>
  </si>
  <si>
    <t>Swapn Healthcare Hospitals Pvt. Ltd.</t>
  </si>
  <si>
    <t>Ground Floor,Sardar Complex, Govindwadi, Isanpur,</t>
  </si>
  <si>
    <t>Nova Medicity Hospital Pvt Ltd</t>
  </si>
  <si>
    <t>D No. 51-22-526, Yadavallivari Street, Kothapet, Guntur</t>
  </si>
  <si>
    <t>Srinivasa Hospitals</t>
  </si>
  <si>
    <t>Prasad Multispeciality Hospital</t>
  </si>
  <si>
    <t>Trunk Road, Near Nellore Bus Stand</t>
  </si>
  <si>
    <t>Nutema Hospital (A Unit Of Nutema Healthcare Pvt. Ltd.)</t>
  </si>
  <si>
    <t>Tewari Eye Centre</t>
  </si>
  <si>
    <t>Plot No. 699, Sector 5, Vaishali</t>
  </si>
  <si>
    <t>Pacific Medical College &amp; Hospital (A Unit Of Pacific Medical University)</t>
  </si>
  <si>
    <t xml:space="preserve">Bhilo Ke Bedla, Pratappura, Amberi, Near N H 27, </t>
  </si>
  <si>
    <t>Anand Hospital &amp; Multispeciality</t>
  </si>
  <si>
    <t>Mahavir Marg, Off Bhalej Road, Near Ajanta Society,</t>
  </si>
  <si>
    <t>Matra Drishti Medicare</t>
  </si>
  <si>
    <t>C 8/265, Sector 8, Jankipuram Extension, Sitapur Road, Near Bhitauli Railway Crossing, Jankipuram</t>
  </si>
  <si>
    <t>Ortho Rab Hospital</t>
  </si>
  <si>
    <t>Behind Bachpan School, Near Indira Gandhi Statue,</t>
  </si>
  <si>
    <t>Santram Society, Behind Santram Temple, Near Open Theatre,</t>
  </si>
  <si>
    <t>Muljibhai Patel Urological Hospital</t>
  </si>
  <si>
    <t>Dr. Virendra Desai Road,</t>
  </si>
  <si>
    <t>Sanjay Hospital</t>
  </si>
  <si>
    <t>Behind Railway Station, Subhash Nagar,</t>
  </si>
  <si>
    <t>Vishw Eye Hospital</t>
  </si>
  <si>
    <t xml:space="preserve">Maaxlife Hospitals (Aunit Of Lifemaxx Healthcare Llp) </t>
  </si>
  <si>
    <t>Plot No. A/529, Opp: Mega Function Hall, Karmanghat</t>
  </si>
  <si>
    <t>Kovai Medical Centre And Hospital Limited</t>
  </si>
  <si>
    <t>No.18, Vivekananda Road, Ram Nagar</t>
  </si>
  <si>
    <t>16, Palaniappa Street</t>
  </si>
  <si>
    <t>Kovai Medical Centre</t>
  </si>
  <si>
    <t>02/2, Gandhi Nagar Colony, Perundurai Road</t>
  </si>
  <si>
    <t>Chiranjivi Hospital (A Unit Of Pradeep Hospitals Network Private Limited)</t>
  </si>
  <si>
    <t>Opposite Sector 31-32, Main Jharsa Road</t>
  </si>
  <si>
    <t>Sanjoe Hospital</t>
  </si>
  <si>
    <t>A M Road, Perumbavoor</t>
  </si>
  <si>
    <t>Bodinayakkanur</t>
  </si>
  <si>
    <t>Dharuhera</t>
  </si>
  <si>
    <t>Idukki</t>
  </si>
  <si>
    <t>Tiruchirapalli</t>
  </si>
  <si>
    <t>Piduguralla</t>
  </si>
  <si>
    <t>Challakere</t>
  </si>
  <si>
    <t>Perumbavoor</t>
  </si>
  <si>
    <t>BMRI Hospital Pvt. Ltd.</t>
  </si>
  <si>
    <t>Panacea Diagnostic &amp; Health Care</t>
  </si>
  <si>
    <t>Basumed Diagnostic &amp; Consultancy</t>
  </si>
  <si>
    <t>Meera Immunocare Pathoclinic</t>
  </si>
  <si>
    <t>Iconic Diagnostic Centre</t>
  </si>
  <si>
    <t>R J Healthcare</t>
  </si>
  <si>
    <t>Life Care Lab</t>
  </si>
  <si>
    <t>Ramana Clinical Laboratory</t>
  </si>
  <si>
    <t>8A, Diamond Harbour Road, Thakurpukur</t>
  </si>
  <si>
    <t>Sanpuipara East, Bally</t>
  </si>
  <si>
    <t>K K Smruti bldg., Shop#5, New Maneklal Estate, Nr Bikaner Est.,Asalpha Road</t>
  </si>
  <si>
    <t>C/O Satyam Multispeciality Hospital, Sai Srishti bldg, Shilp chowk, Nr SBI Bank, Plot # 15, Sector 20</t>
  </si>
  <si>
    <t>16 17 18 Morizazwala Dharam Shala Trust Near B D M Hospital</t>
  </si>
  <si>
    <t>No.43 Cowley Brown Road,</t>
  </si>
  <si>
    <t>Door No 21-8-1, Opposite TTD Kalyana Mandapam</t>
  </si>
  <si>
    <t>Belur Railway Station</t>
  </si>
  <si>
    <t>Wright Town Stadium</t>
  </si>
  <si>
    <t>Virar</t>
  </si>
  <si>
    <t>Delhi Jaipur Express Way</t>
  </si>
  <si>
    <t>Kotputli</t>
  </si>
  <si>
    <t>haryana</t>
  </si>
  <si>
    <t>Retina Institute Of Bengal (A Unit Of Reddy Healthcare Pvt. Ltd.)</t>
  </si>
  <si>
    <t>Medica Ts Hospital Pvt Ltd</t>
  </si>
  <si>
    <t>Bishop Benziger Hospital</t>
  </si>
  <si>
    <t>Jubilee Mission Hospital</t>
  </si>
  <si>
    <t>Vijaya Heart Foundation</t>
  </si>
  <si>
    <t>Vijaya Health Centre</t>
  </si>
  <si>
    <t>Lotus Multispeciality Center</t>
  </si>
  <si>
    <t>Avadh Hospital &amp; Heart Centre</t>
  </si>
  <si>
    <t>Sarvamangal Hospital</t>
  </si>
  <si>
    <t>Criti Care Centre</t>
  </si>
  <si>
    <t>Apollo Gleneagles Hospitals</t>
  </si>
  <si>
    <t>Apollo Gleneagles Medical Centre</t>
  </si>
  <si>
    <t>Gunasheela Surgical And Maternity Hospital</t>
  </si>
  <si>
    <t>Vishnu Cancer Centre And Research Institute</t>
  </si>
  <si>
    <t>Anupama Surgical And Childrens Hospital</t>
  </si>
  <si>
    <t>B R S Hospital Pvt Ltd</t>
  </si>
  <si>
    <t xml:space="preserve">Gajanan Hospitals Private Ltd </t>
  </si>
  <si>
    <t xml:space="preserve">East Coast Hospitals Ltd </t>
  </si>
  <si>
    <t>S K S Hospital India Pvt Ltd</t>
  </si>
  <si>
    <t>Saraswathy Speciality Hospitals</t>
  </si>
  <si>
    <t>Sai Krishna Super Speciality Neuro Hospital</t>
  </si>
  <si>
    <t>Vasantham Health Centre</t>
  </si>
  <si>
    <t>Pioneer Hospitals</t>
  </si>
  <si>
    <t xml:space="preserve">Dr Radha Rajendran Nursing Home </t>
  </si>
  <si>
    <t xml:space="preserve">Bejan Singh Eye Hospital Pvt Ltd </t>
  </si>
  <si>
    <t>M N Eye Hospital Pvt Ltd</t>
  </si>
  <si>
    <t>Deepam Eye Care</t>
  </si>
  <si>
    <t xml:space="preserve">Helios Hospitals Pvt Ltd </t>
  </si>
  <si>
    <t>Srinivasa Hi-Tech Multispeciality Hospital</t>
  </si>
  <si>
    <t>Time Hospitals Pvt Ltd</t>
  </si>
  <si>
    <t>Janani Hospital</t>
  </si>
  <si>
    <t>Mithraa Hospital</t>
  </si>
  <si>
    <t>Vikram Multispeciality Hospital</t>
  </si>
  <si>
    <t>Csi Kalyani General Hospital</t>
  </si>
  <si>
    <t>Dr Rai Memorial Medical Centre</t>
  </si>
  <si>
    <t>Shri Tanishq Nalkshatra Hospitals</t>
  </si>
  <si>
    <t>Dhanalakshmi Srinivasan Medical College And Hospital</t>
  </si>
  <si>
    <t>Patel Hospital Pvt Ltd</t>
  </si>
  <si>
    <t>Dr. Veera Reddy Multispecialty Hospital General &amp; Dental Health Care</t>
  </si>
  <si>
    <t>Suham Hospital</t>
  </si>
  <si>
    <t>Brj Ortho Centre And Mak Hospital</t>
  </si>
  <si>
    <t>Shri Samarth Hospital</t>
  </si>
  <si>
    <t>Athena Healthcare Pvt. Ltd.</t>
  </si>
  <si>
    <t>Josan Multispeciality Hospital</t>
  </si>
  <si>
    <t>Shri Ram Super Speciality Surgical Centre Pvt Ltd</t>
  </si>
  <si>
    <t>Crescent Clinic</t>
  </si>
  <si>
    <t>Shaishav Children Hospital And Neonatal Care Nursery</t>
  </si>
  <si>
    <t>Shreeji Netralaya</t>
  </si>
  <si>
    <t>Asian Vivekanand Super Speciality Hospital</t>
  </si>
  <si>
    <t>Kakumani Hospital</t>
  </si>
  <si>
    <t>Avani Maternity &amp; Nursing Home</t>
  </si>
  <si>
    <t>G. K. Orthopaedic Hospital</t>
  </si>
  <si>
    <t>Keya Hospitals</t>
  </si>
  <si>
    <t>Anand Surgical Hospital Pvt. Ltd.</t>
  </si>
  <si>
    <t>Oasis Multispeciality Hospital</t>
  </si>
  <si>
    <t>Vijay Shree Day Care Eye Clinic</t>
  </si>
  <si>
    <t>Sanjeevani Chest &amp; General Hospital</t>
  </si>
  <si>
    <t>Sankalp Multispeciality Hospital</t>
  </si>
  <si>
    <t>Sparsh Hospital For Advanced Surgeries (A Unit Of Shiva And Shiva Orthopaed Hospital Private Limited)</t>
  </si>
  <si>
    <t>Sparsh Hospital (A Unit Of Shiva And Shiva Orthopaed Hospital Private Limited)</t>
  </si>
  <si>
    <t>Sparsh Super Speciality Hospital (A Unit Of Shiva And Shiva Orthopaed Hospital Private Limited)</t>
  </si>
  <si>
    <t>Chazhikat Hospital Pvt Ltd</t>
  </si>
  <si>
    <t>Holy Family Hospital</t>
  </si>
  <si>
    <t>Gims Hospital Pvt Ltd</t>
  </si>
  <si>
    <t>Frontier Lifeline Private Limited</t>
  </si>
  <si>
    <t>Bharuch Orthopaedic Hospital</t>
  </si>
  <si>
    <t>Haria L. G. Rotary Hospital</t>
  </si>
  <si>
    <t>Alolika Nursing Home</t>
  </si>
  <si>
    <t xml:space="preserve">Hardik Medical Diagnostics Centre </t>
  </si>
  <si>
    <t>Nayonika Eye Care</t>
  </si>
  <si>
    <t>Eye Microsurgery And Laser Center</t>
  </si>
  <si>
    <t>Amala Nursing Home</t>
  </si>
  <si>
    <t>Park Medicare Centre Pvt Ltd</t>
  </si>
  <si>
    <t>Salua Nursing Home</t>
  </si>
  <si>
    <t>Capitol Nursing Home Pvt Ltd</t>
  </si>
  <si>
    <t>Eco Hospital</t>
  </si>
  <si>
    <t>Eye Care Clinic And Nursing Home</t>
  </si>
  <si>
    <t>Multicare Hospital</t>
  </si>
  <si>
    <t>Priyamvada Birla Aravind Eye Hospital</t>
  </si>
  <si>
    <t>Revive Nursing Home</t>
  </si>
  <si>
    <t>Saroj Gupta Cancer Centre And Research Institute</t>
  </si>
  <si>
    <t>Shree Netra Eye Foundation</t>
  </si>
  <si>
    <t>Shusrusha Nursing Home Pvt Ltd</t>
  </si>
  <si>
    <t>Swiss Park Nursing Home Pvt Ltd</t>
  </si>
  <si>
    <t>Vivekananda Eye Care Centre</t>
  </si>
  <si>
    <t>Green View Clinic</t>
  </si>
  <si>
    <t>Anandalok Hospital</t>
  </si>
  <si>
    <t>Abc-1, 1St &amp; 2Nd Floor, Nr. St. Xaviers College, Navrangpura</t>
  </si>
  <si>
    <t>#395, Sarojini Naidu Road, Sidhapudur</t>
  </si>
  <si>
    <t>Beach Road,</t>
  </si>
  <si>
    <t>Bishop Alappat Road,</t>
  </si>
  <si>
    <t>9-D, Singar Nagar, Kanpur Road</t>
  </si>
  <si>
    <t>58, Canal Circular Road, Kadapara</t>
  </si>
  <si>
    <t>48/1/F Leela Roy Sarani, Gariahat</t>
  </si>
  <si>
    <t>28, Cathedral Garden Road, Chennai</t>
  </si>
  <si>
    <t>No.29, Kakkan Street, West Tambaram</t>
  </si>
  <si>
    <t>92/A, Bazaar Road, Sadasivam Nagar, Madipakkam, Chennai</t>
  </si>
  <si>
    <t>#3-4-1, V L R Complex  Station Road   Kachiguda</t>
  </si>
  <si>
    <t>No.9, Vembuli Amman Koil Street, Alandur , Chennai</t>
  </si>
  <si>
    <t>2/1, 313 C, M S Road, Vettoornimadam</t>
  </si>
  <si>
    <t>781, Th Road, Tondiarpet</t>
  </si>
  <si>
    <t># 72, Medavakkam Tank Road, Kilpauk</t>
  </si>
  <si>
    <t>1/24 A Behind Sri Venugopal Swamy Temple Bangalore Main Road Mookandapalli Post</t>
  </si>
  <si>
    <t>#22, Sivagangai Road, Sattamangalam, Near Anna Bus Stand</t>
  </si>
  <si>
    <t>3/424, Sivagangai Main Road Ring Road Junction</t>
  </si>
  <si>
    <t>Poyam Palayam Bus Stop P.N Road</t>
  </si>
  <si>
    <t>No.15, Dr Radga Krishnan Salai Mylapore</t>
  </si>
  <si>
    <t>526, Anna Salai, Teynampet, Chennai</t>
  </si>
  <si>
    <t>170, T.H.Road, Thiruvotriyur</t>
  </si>
  <si>
    <t>Ring Road, Pathnamthitta</t>
  </si>
  <si>
    <t>#3-4-223&amp;224 Sawaran Street, Karimnagar</t>
  </si>
  <si>
    <t>311/1, Mettur Main Road</t>
  </si>
  <si>
    <t>2-1, Rajunagar, Fertilizer Company, Mtp Main Road</t>
  </si>
  <si>
    <t xml:space="preserve">Near Buldana Urban Bank, Gandhi Chowk, </t>
  </si>
  <si>
    <t>Maqbool Pura ,Mehta Road</t>
  </si>
  <si>
    <t>Plot No. 1 &amp; 1A , Opp Maha Mandir</t>
  </si>
  <si>
    <t>Near Vidhya Public School , Banar Road</t>
  </si>
  <si>
    <t xml:space="preserve">8 , Pal Road, </t>
  </si>
  <si>
    <t>B-18 ,Veer Durga Das Nagar</t>
  </si>
  <si>
    <t>Opp. Masarovar Lake,</t>
  </si>
  <si>
    <t xml:space="preserve">Ropar Road, Near Vishwakarma Mandir, Nupur Bedi, </t>
  </si>
  <si>
    <t>Near Indira Gandhi Statue, Anand - Lambhel Road,</t>
  </si>
  <si>
    <t>Kanth Road , Opp Govt Polytechnic, Moradabad</t>
  </si>
  <si>
    <t>Subhadra Nagar, Sindhi Market, Station Road,</t>
  </si>
  <si>
    <t>Krishna Society, Rotary Bhavan Road, Near Gopi Railway Nala,</t>
  </si>
  <si>
    <t>Lambhvel Road, Opp. Zydus Hospital,</t>
  </si>
  <si>
    <t>Memco Cross Road, Naroda,</t>
  </si>
  <si>
    <t>309, Ratnaprabha Emrald, Pimpri,</t>
  </si>
  <si>
    <t>Pradeep Apartment, Plot No: 143, Sadhu Vaswani Garden Road, Near Pimpri - Kalewadi Bridge, Near Sanjay Gandhi Nagar, Pimpri,</t>
  </si>
  <si>
    <t>Bazarpeth, Kacheri Road, Momin Ali, Tal: Khed, Dist: Pune,</t>
  </si>
  <si>
    <t>Godambe Corner, Tapkir Mala Road, Rahatni,</t>
  </si>
  <si>
    <t>#3050, Sec 20 - D</t>
  </si>
  <si>
    <t>#313, Mettupalayam Road</t>
  </si>
  <si>
    <t>#146, Infantry Road</t>
  </si>
  <si>
    <t>#29/P2, Health City, Hosur Road, Bommasandra</t>
  </si>
  <si>
    <t>#4/1, Tumkur Road, Yeshwantpur</t>
  </si>
  <si>
    <t>Muthalakodam, Thodupuzha</t>
  </si>
  <si>
    <t>607- L , Model Town ,Near Manbro Chowk</t>
  </si>
  <si>
    <t>R-30-C Ambattur Industial Estate Road, Mogappair</t>
  </si>
  <si>
    <t>Corporate House, Opp. Childcare Hospital, R. K. Casta,</t>
  </si>
  <si>
    <t>Azad Peth , Ravivar Peth</t>
  </si>
  <si>
    <t>Lokepur, Kenduadihi</t>
  </si>
  <si>
    <t>#442/3, Rabindra Sarani, Near Sadar Police Station</t>
  </si>
  <si>
    <t>J N Roy Road, Shyamsayer East, Burdwan</t>
  </si>
  <si>
    <t>Near Old Launch Ghat, Barabazar, Po.Chinchura, Hoogly, Chinchura</t>
  </si>
  <si>
    <t>Karbala More, Chinsurahvivekananda Road, Po+Dist -Hoogly, Hooghly</t>
  </si>
  <si>
    <t>No Shooting Area, Salua, Kharagpur, No Shooting Area, Salua, Kharagpur</t>
  </si>
  <si>
    <t>288/2.  Apc Road</t>
  </si>
  <si>
    <t>Iii/1, Jessor Roadbarasat, Po-Barasat, Dist-24 Pgs (N)Kolkata</t>
  </si>
  <si>
    <t>A/13 Amarabati, Sodepur</t>
  </si>
  <si>
    <t>A-9/14(S), Kalyani, Dist, Nadia</t>
  </si>
  <si>
    <t>10-Loudon St.</t>
  </si>
  <si>
    <t>Baguiati, Baguipara</t>
  </si>
  <si>
    <t>M.G. Road, Thakurpukur</t>
  </si>
  <si>
    <t>73, Chakraberia Road (N)</t>
  </si>
  <si>
    <t>P-290, Cit Scheme - Vi M, U.C. Banerjee Road, P-290, Cit Scheme - Vi M, U.C. Banerjee Road</t>
  </si>
  <si>
    <t>48/4 Swiss Park, Tollygunge</t>
  </si>
  <si>
    <t>231/1 Rbc Rd.Po.Naihati, 24 Pgs (N)</t>
  </si>
  <si>
    <t>N.S.B. Road Searsole Rajbari</t>
  </si>
  <si>
    <t>Pathanamthitta</t>
  </si>
  <si>
    <t>700029</t>
  </si>
  <si>
    <t>Raniganj</t>
  </si>
  <si>
    <t>Phoenix Healthcare Centre</t>
  </si>
  <si>
    <t>Papibai Hospital</t>
  </si>
  <si>
    <t>Aditya Healthcare and Diagnostics</t>
  </si>
  <si>
    <t>Suswastha Diagnostic Private Limited</t>
  </si>
  <si>
    <t>Shraddha Diagnostic Centre</t>
  </si>
  <si>
    <t>Vital Path Care</t>
  </si>
  <si>
    <t>Custom Road, Chala, Vapi, Near Over Bridge.</t>
  </si>
  <si>
    <t>Unit # 4, K Type Apt., Bldg # 2, Sector 15&amp;16 Shopping Complex,Diagnolly Opp Kohinoor Showroom</t>
  </si>
  <si>
    <t>B-210, Veer Complex</t>
  </si>
  <si>
    <t>Bazar Road</t>
  </si>
  <si>
    <t>Railway Link Road</t>
  </si>
  <si>
    <t>Khoshbagan</t>
  </si>
  <si>
    <t>Mausi Maa Mandir Chowk</t>
  </si>
  <si>
    <t>Sree Mohan Lane</t>
  </si>
  <si>
    <t>Green Field Colony</t>
  </si>
  <si>
    <t>Jhotwara Road</t>
  </si>
  <si>
    <t>Bolangir</t>
  </si>
  <si>
    <t>Centre For Sight</t>
  </si>
  <si>
    <t xml:space="preserve">V G Hospital </t>
  </si>
  <si>
    <t>Ludhiana Mediways Private Limited</t>
  </si>
  <si>
    <t>Max Institute Of Cancer Care</t>
  </si>
  <si>
    <t>Alpha Superspeciality Hospital</t>
  </si>
  <si>
    <t>Graham Nursing Home</t>
  </si>
  <si>
    <t>Ktvr Group Hospital</t>
  </si>
  <si>
    <t xml:space="preserve">Raghava 24 Hours Emergency Hospital </t>
  </si>
  <si>
    <t>Udhi Eye Hospitals</t>
  </si>
  <si>
    <t>Ezhil Hospital</t>
  </si>
  <si>
    <t xml:space="preserve">Jagadamba Hospitals Pvt Ltd </t>
  </si>
  <si>
    <t>Krishna Eye And Ent Hospital</t>
  </si>
  <si>
    <t>St Joseph Hospital</t>
  </si>
  <si>
    <t>Vijay Orthopeadic And Accident Care</t>
  </si>
  <si>
    <t>Yashaswi Hospital</t>
  </si>
  <si>
    <t>Sk Super Spl Lazer Eye Hospital</t>
  </si>
  <si>
    <t xml:space="preserve">Saravana Multispeciality Hospital Pvt Ltd </t>
  </si>
  <si>
    <t>Apoorva Hospital</t>
  </si>
  <si>
    <t>Sri Hospitals</t>
  </si>
  <si>
    <t>Das Nursing Home</t>
  </si>
  <si>
    <t>Manuel Orthopaedic Hospital</t>
  </si>
  <si>
    <t>Abhiman Kidney Centre</t>
  </si>
  <si>
    <t>Tosh Hospital</t>
  </si>
  <si>
    <t>Dr A Ramachandrans Diabetes Hospital</t>
  </si>
  <si>
    <t>B M Orthopaedic Hospital</t>
  </si>
  <si>
    <t>Aroma Hospital</t>
  </si>
  <si>
    <t>Sanjeevanee Nursing Home</t>
  </si>
  <si>
    <t>Aj Hospital</t>
  </si>
  <si>
    <t>Chaudhary Hospital</t>
  </si>
  <si>
    <t>New City Hospital</t>
  </si>
  <si>
    <t>Sacred Heart Hospital</t>
  </si>
  <si>
    <t>Sidhu Hospital</t>
  </si>
  <si>
    <t>S S M Hospital (Shivara Shivappa Memorial Hospital)</t>
  </si>
  <si>
    <t>Global Hospital Pvt Ltd</t>
  </si>
  <si>
    <t>New Life Hospital</t>
  </si>
  <si>
    <t>Nayati Multi Super Speciality Hospital (A Unit Of Nayati Healthcare &amp; Research Private Limited)</t>
  </si>
  <si>
    <t>Yashorahi Multispeciality Hospital</t>
  </si>
  <si>
    <t>Lokpriya Hospital</t>
  </si>
  <si>
    <t>Sudha Nursing Home</t>
  </si>
  <si>
    <t>A1 Hospitals</t>
  </si>
  <si>
    <t>Sree Prathima Super Speciality Hospital</t>
  </si>
  <si>
    <t>Chhabra Maternity &amp; Healthcare Centre</t>
  </si>
  <si>
    <t>Sukhakarta Hospital</t>
  </si>
  <si>
    <t>Krishna Hospital &amp; Trauma Centre</t>
  </si>
  <si>
    <t>Nishant Eye Hospital Retina Care &amp; Laser Centre</t>
  </si>
  <si>
    <t>Aditya Trauma And Medical Centre</t>
  </si>
  <si>
    <t>Bliss Hospital</t>
  </si>
  <si>
    <t>Asha Hospital</t>
  </si>
  <si>
    <t xml:space="preserve">Prolife Multi Speciality Hospital </t>
  </si>
  <si>
    <t>K. K. Multispeciality Hospital</t>
  </si>
  <si>
    <t>Anand General Hospital</t>
  </si>
  <si>
    <t>Kidney Hospital And Lifeline Medical Institutions</t>
  </si>
  <si>
    <t>Dhanvantari Hospital Pvt Ltd.</t>
  </si>
  <si>
    <t>Jaipur National University Institute For Medical Sciences And Research Centre (A Unit Of Jaipur National University)</t>
  </si>
  <si>
    <t>Chiranjiv Hopsital &amp; Maternity Centre</t>
  </si>
  <si>
    <t>As Kidney Hospital &amp; Stone Centre Private Limited</t>
  </si>
  <si>
    <t xml:space="preserve">Nova Hospital </t>
  </si>
  <si>
    <t>Sanjeevani Hospital</t>
  </si>
  <si>
    <t>St Martin Hospital</t>
  </si>
  <si>
    <t xml:space="preserve">Mercy Hospital </t>
  </si>
  <si>
    <t>Indiragandhi Cooperative Hospital</t>
  </si>
  <si>
    <t xml:space="preserve">Mani Super Speciality Hospital And Research Institute </t>
  </si>
  <si>
    <t>R J Super Speciality Hospital</t>
  </si>
  <si>
    <t>Mitra Eye Hospital</t>
  </si>
  <si>
    <t>Apex Hospital And Research Centre</t>
  </si>
  <si>
    <t>Avinash Hospitals Pvt.Ltd.</t>
  </si>
  <si>
    <t>Thunga Hospital</t>
  </si>
  <si>
    <t>Modern Hospital Kodungallur Limited</t>
  </si>
  <si>
    <t>Saileela Hospital</t>
  </si>
  <si>
    <t>Dr Solanki Eye Hospital Private Limited</t>
  </si>
  <si>
    <t>Life Line Neuro Trauma &amp; Multi Speciality Hospital</t>
  </si>
  <si>
    <t>Pradeep Hospital &amp; Fracture Clinic</t>
  </si>
  <si>
    <t>Guru Teg Bahadur Eye Hospital</t>
  </si>
  <si>
    <t>Janapriya Hospital And Research Centre</t>
  </si>
  <si>
    <t>A One Nagi Hospital</t>
  </si>
  <si>
    <t>Baraut Medicity Hospital (A Unit Of Chaudhry Kehar Singh Educational Trust)</t>
  </si>
  <si>
    <t>Thunga Hospital Pvt. Ltd.</t>
  </si>
  <si>
    <t>Satyabhama Hospitals Pvt. Ltd.</t>
  </si>
  <si>
    <t>Yash Aman Hospital</t>
  </si>
  <si>
    <t>Jaspal Nursing Home</t>
  </si>
  <si>
    <t>Yatharth Wellness Hospital &amp; Trauma Centre (A Unit Of Yatharth Hospital &amp; Trauma Care Services Pvt. Ltd.)</t>
  </si>
  <si>
    <t>Yatharth Wellness Superspeciality Hospital And Heart Centre (A Unit Of Yatharth Hospital &amp; Trauma Care Services Pvt. Ltd.)</t>
  </si>
  <si>
    <t>Sri Sanjeevi Hospital</t>
  </si>
  <si>
    <t>Geeth Ragunath Hospital</t>
  </si>
  <si>
    <t>G.S Memorial Prem Hospital Pvt Ltd</t>
  </si>
  <si>
    <t>Monga Hospital And Stone Center</t>
  </si>
  <si>
    <t>J.P Surgical Hospital</t>
  </si>
  <si>
    <t>Vardaan Healthcare Private Limited</t>
  </si>
  <si>
    <t>Nagpal Kidney &amp; Superspeciality Hospital</t>
  </si>
  <si>
    <t>Sri Jagdamba Charitable Eye Hospital (A Unit Of Jagdamba Dharmarth Avam Punyarth Trust)</t>
  </si>
  <si>
    <t>Shanti Nursing Home</t>
  </si>
  <si>
    <t>Accord Multispeciality Hospital</t>
  </si>
  <si>
    <t>Chaitanya Accident &amp; Trauma Care Centre</t>
  </si>
  <si>
    <t>Lalgarhia Hospital</t>
  </si>
  <si>
    <t>Shree Netralaya A Super Speciality Eye Hospital</t>
  </si>
  <si>
    <t>Shri Balaji Hospital</t>
  </si>
  <si>
    <t xml:space="preserve">Tejasvini Hospital &amp; Ssiot </t>
  </si>
  <si>
    <t>Dhanalakshmi Hospital Pvt Ltd</t>
  </si>
  <si>
    <t>Indo American Hospital ( Bahuleyan Charitable Foundation)</t>
  </si>
  <si>
    <t>Yog Mata Pilot Baba Multi Speciality Hospital( A Unit Of Giri Healthcare)</t>
  </si>
  <si>
    <t>Shree Vighnaharta Superspeciality Hospital</t>
  </si>
  <si>
    <t>Akki Hospital</t>
  </si>
  <si>
    <t>Shalyak Hospital</t>
  </si>
  <si>
    <t>Biala Orthopaedics And Multi Speciality Hospital</t>
  </si>
  <si>
    <t>Rajah Charitable Medical Trust</t>
  </si>
  <si>
    <t>Ramganga Eye Health</t>
  </si>
  <si>
    <t>Brijesh Banger Memorial Hospital (A Unit Of Jeewan Jyoti Seva Society)</t>
  </si>
  <si>
    <t>Sanmukh Hospitals  Pvt.Ltd</t>
  </si>
  <si>
    <t>Jeewan Mala Hospital Pvt. Ltd.</t>
  </si>
  <si>
    <t>Soni Hospital</t>
  </si>
  <si>
    <t>Singla Surgical Hospital</t>
  </si>
  <si>
    <t>Rathi Hospital</t>
  </si>
  <si>
    <t>Nayan Eye Hospital</t>
  </si>
  <si>
    <t>Kanak Nursing Home</t>
  </si>
  <si>
    <t>Bankura Seva Niketan</t>
  </si>
  <si>
    <t>Shankar Bhaban Netralaya</t>
  </si>
  <si>
    <t>Henry Grey Nursing Home And Poly Clinic</t>
  </si>
  <si>
    <t>Medicare Clinic Pvt Ltd</t>
  </si>
  <si>
    <t>Majumder Millennium Nursing Home And Reliable Diagnostic Centre Pvt Ltd</t>
  </si>
  <si>
    <t>Manorama Hospitex</t>
  </si>
  <si>
    <t>North Bengal Eye Centre Pvt Ltd</t>
  </si>
  <si>
    <t>Kutch Orthopaedic Hospital</t>
  </si>
  <si>
    <t>Bansal Superspeciality Hospital &amp; Jeevanshree Ivf &amp; Infertility Centre</t>
  </si>
  <si>
    <t>Green City Hospital (Aar And Aar Medical Services Pvt Ltd)</t>
  </si>
  <si>
    <t>Dev Nandini Hospital</t>
  </si>
  <si>
    <t>Dr Priyas Hospital</t>
  </si>
  <si>
    <t>Ojas Multispeciality Hospital</t>
  </si>
  <si>
    <t>Gargi Hospital (A Unit Of Kaushlya Medical &amp; Research Centre Private Limited)</t>
  </si>
  <si>
    <t>Bundelkhand Hospital</t>
  </si>
  <si>
    <t xml:space="preserve">The Panacea Multi Super Specialty Hospital </t>
  </si>
  <si>
    <t>Lahoti Hospital &amp; Research Centre</t>
  </si>
  <si>
    <t>Monika Maternity &amp; General Hospital</t>
  </si>
  <si>
    <t>Aaloey Phera</t>
  </si>
  <si>
    <t>Agile Hospitals Pvt. Ltd</t>
  </si>
  <si>
    <t>Calcutta Lions Netra Niketan</t>
  </si>
  <si>
    <t>Shri Krishna Hospital</t>
  </si>
  <si>
    <t>Hi Tech Emergency Hospital</t>
  </si>
  <si>
    <t>Maa Ram Pyari Ortho Hospital Research Centre Pvt Ltd</t>
  </si>
  <si>
    <t>Leelawati Memorial Hospital</t>
  </si>
  <si>
    <t xml:space="preserve">Amruth Hospital </t>
  </si>
  <si>
    <t>Near Octori Post, Ferozepur Road</t>
  </si>
  <si>
    <t>Opp. Muktai Mangal Karayalay, Shyam Nagar, Ambejogai Road,</t>
  </si>
  <si>
    <t>#42, Chairman Shunmugam Road</t>
  </si>
  <si>
    <t>Narayanaguru Road, P B No 2750  Saibaba Colony, Coimbatore-641002, P B No 2750  Saibaba Colony</t>
  </si>
  <si>
    <t>11-11-3/1 Prabhakar Street Rama Rao Peta Kakinada</t>
  </si>
  <si>
    <t>9 Murrays Gate Road Alwarpet, Chennai.</t>
  </si>
  <si>
    <t>183, T.H. Road, Tondiarpet</t>
  </si>
  <si>
    <t>1-1-380/3, Gandhinagar</t>
  </si>
  <si>
    <t>No.39, Burkit Road, Tnagar, Chennai</t>
  </si>
  <si>
    <t>Main Road, Opp Ac College, Guntur</t>
  </si>
  <si>
    <t>30-5-2, Koka Chalapathi Road Street, Near Viajay Talkies, Near Vijaya Talkies</t>
  </si>
  <si>
    <t>Kothapet, Yadavalli Vari Street, Kothapet, Guntur</t>
  </si>
  <si>
    <t>Suryaraopeta, 29-13-87, Kaleswara Rao Road, Suryaraopeta</t>
  </si>
  <si>
    <t>Plot No 128, New Gayathri Nagar</t>
  </si>
  <si>
    <t>46/A, Santosh Nagar</t>
  </si>
  <si>
    <t># 2-24-8, Srinagar</t>
  </si>
  <si>
    <t>5/271, Prem Nagar Extension, Pozhichalur Main Road</t>
  </si>
  <si>
    <t>N R Pet, Karnool - 518009</t>
  </si>
  <si>
    <t>34/72, Ormes Road, Kilpauk</t>
  </si>
  <si>
    <t>110, Anna Salai, Opp To Itc Grand Chola Gunidy</t>
  </si>
  <si>
    <t>New No 77 Old No 29, Adithanar Salai (Harris Road) Pudupet Chennai-600 002</t>
  </si>
  <si>
    <t>#1-7-90, Chaityanyapuri, X Road, Dilsukhnagar</t>
  </si>
  <si>
    <t>3/157, M.T.H.Road, Ambattur , Chennai - 53</t>
  </si>
  <si>
    <t>45, Vandipettai Street, Police Line, Mannaparai</t>
  </si>
  <si>
    <t>Singhpura Road</t>
  </si>
  <si>
    <t>Opp Shanieshwar Temple, Vidyaranya Marg Kadabettu</t>
  </si>
  <si>
    <t>Kandasamy Puram</t>
  </si>
  <si>
    <t>G.T. Road, Doraha</t>
  </si>
  <si>
    <t>T B Road, Kadur</t>
  </si>
  <si>
    <t>Opp St Marys College, Falnir Mangalore 575002</t>
  </si>
  <si>
    <t>#5, Muthukaruppannan Street, Gandhi Nagar</t>
  </si>
  <si>
    <t>10 , Link Road, Near Milkbar Chowk</t>
  </si>
  <si>
    <t>Krishna Enclave, 100 Feet Road, Kalindi Vihar, Rambagh</t>
  </si>
  <si>
    <t>Samrat Palace, Garh Road</t>
  </si>
  <si>
    <t>No.169, N.R.K.R. Street</t>
  </si>
  <si>
    <t>D No 12-1-36, Anna Srinivasarao Kalyanamandapam Road, Kothapet, Guntur</t>
  </si>
  <si>
    <t>No.30, Ayyasamy Street, Nehru Nagar, Chrompet</t>
  </si>
  <si>
    <t>4855,New Sunny Enclave, Ext - 8, Sect - 125,Greater Mohali</t>
  </si>
  <si>
    <t xml:space="preserve">Bagrang Chauraha, Yashodanagar </t>
  </si>
  <si>
    <t>F1-27, Barra -8, (Gole Chauraha)</t>
  </si>
  <si>
    <t>Alandi Markal Road, Alandi Devachi, Alandi,</t>
  </si>
  <si>
    <t>63 - 64 , Waryam Nagar , Cool Road</t>
  </si>
  <si>
    <t>Thakkar Plaza, Ground Floor, Main Road, Kulgaon, Badlapur (East),</t>
  </si>
  <si>
    <t>S. No: 131/9, Opp. Orchid High School, Balewadi Phata, Baner Road,</t>
  </si>
  <si>
    <t>Near New Rto, Jnu Main Campus,  Jagatpura</t>
  </si>
  <si>
    <t>Haily Mandi, Near Jain Mandir, Pataudi</t>
  </si>
  <si>
    <t>1/46 Vijay Enclave, Main Dabri Palam Road, Opposite Jindal Public School</t>
  </si>
  <si>
    <t>Babatpur, Airport Raod - Shivpur, Near Guru Nanak English School</t>
  </si>
  <si>
    <t>Pazhayangadi</t>
  </si>
  <si>
    <t>Payyanur</t>
  </si>
  <si>
    <t>Thalassery</t>
  </si>
  <si>
    <t>Delhi – Rohtak Road, Opposite Akash Tower</t>
  </si>
  <si>
    <t>Mira Bhayander Road, Mira Road (East),</t>
  </si>
  <si>
    <t>Edapally</t>
  </si>
  <si>
    <t>Kodungallur</t>
  </si>
  <si>
    <t>Nedumkandam</t>
  </si>
  <si>
    <t>Satyam Building, Opp. Hotel Kailash, Ostwal Empire, Navapur Naka, Boisar,</t>
  </si>
  <si>
    <t>Suresh Sharma Nagar, Pilibhit Byepass Road</t>
  </si>
  <si>
    <t>Circular Road , Balmiki Chowk</t>
  </si>
  <si>
    <t xml:space="preserve">50 , Passy Road </t>
  </si>
  <si>
    <t>Aswini Nagar, Kasaragod</t>
  </si>
  <si>
    <t>Luham Road , Mudki</t>
  </si>
  <si>
    <t xml:space="preserve">Near Delhi Bus Stand, Kotana Road, Baraut </t>
  </si>
  <si>
    <t>126/105, Najafgarh Road, Near Water Tank, Punjabi Bagh</t>
  </si>
  <si>
    <t>Opp. Dhule Railway Station, Court Road, Near Dr. Zende Accident Hospital,</t>
  </si>
  <si>
    <t>21 , Kishor Bagh, Mani Nagaur Road</t>
  </si>
  <si>
    <t>#32, Omega-I, Near Senior Citizen Apartment</t>
  </si>
  <si>
    <t>Plot No.-1, Sector-110, Dist Gautham Budh Nagar</t>
  </si>
  <si>
    <t xml:space="preserve">Durugam Road, Kallakurichi </t>
  </si>
  <si>
    <t>#2, Gandhi Nagar, Attur</t>
  </si>
  <si>
    <t>57/11 , Mahesh Nagar , Jagadhari</t>
  </si>
  <si>
    <t>Polytechnic Chowk , Near Bara Thakur Dawara</t>
  </si>
  <si>
    <t>B-100, Malviya Nagar</t>
  </si>
  <si>
    <t>Suryakiran Apartment, Opp. Jaju Mill, Satmna Road,</t>
  </si>
  <si>
    <t>Thavakkara</t>
  </si>
  <si>
    <t>80 Feet Road, Near Nataraj Theatre,</t>
  </si>
  <si>
    <t>S. No: 39/1A-2, Motibag Naka,</t>
  </si>
  <si>
    <t>301, City Centre Complex, Panchavati Square, Radha Nagar,</t>
  </si>
  <si>
    <t>Model Town-1, Opp. Civil Hospital, Suratgarh Road</t>
  </si>
  <si>
    <t>No.138, Edamal Street</t>
  </si>
  <si>
    <t>B M Road</t>
  </si>
  <si>
    <t>Kadri Temple Road, Kadri</t>
  </si>
  <si>
    <t>Thana, Kannothumchal Road</t>
  </si>
  <si>
    <t>Vaikom</t>
  </si>
  <si>
    <t>21, Abhushan, Ranapratap Colony, Near Jaihind High School, Dist: Dhule</t>
  </si>
  <si>
    <t>Bhairavnagar, Swatantra Yodhara Colony, Athani Road, Vijayapur – 586102</t>
  </si>
  <si>
    <t>S. K. Apartment, Bldg. No: 2, 10, Dalwai Compound, Gumpha Road, Jogeshwari (East),</t>
  </si>
  <si>
    <t>54-A , Hukum Singh Road</t>
  </si>
  <si>
    <t>Muthuvttoor, Chavakkad, Thrissur, Near Govt. High School</t>
  </si>
  <si>
    <t>Near Red Sapphire , Ashiyana-1 , Ashiyana Colony , Harthala</t>
  </si>
  <si>
    <t xml:space="preserve">Street No -2 , Mahal Mubarak Colony </t>
  </si>
  <si>
    <t>Plot No. 3, Pratap Vihar, Near Ranhola Police Station, Nangloi Najafgarh Road</t>
  </si>
  <si>
    <t>G.T Road, City Tower, Kumarpur(Near- Manoj Talkies) Asansol</t>
  </si>
  <si>
    <t>No-1, Netaji Park, Gt.Rd., Bandel, Hoogly</t>
  </si>
  <si>
    <t>Patpur (Jail Road)</t>
  </si>
  <si>
    <t>138. G T Road, Howrah</t>
  </si>
  <si>
    <t>Udham Singh Sarani</t>
  </si>
  <si>
    <t>Plot No: 5, 6, 35 &amp; 36, Shivam Nagar,Engineering College Road,</t>
  </si>
  <si>
    <t>Oppositr Rajasthan Roadways Depot</t>
  </si>
  <si>
    <t>Garn Road, Near Railway Crossing</t>
  </si>
  <si>
    <t>Sr. No: 203/1, D. Y. Patil College Road, Near Bhondve Corner, Ravet,</t>
  </si>
  <si>
    <t>Near Kalpi Kotwali , Station Road, Kalpi</t>
  </si>
  <si>
    <t xml:space="preserve">117/473, Block – L , Kakadeo </t>
  </si>
  <si>
    <t>Sector - A14, Opp. Sterling Enclave - 1, Shahpura,</t>
  </si>
  <si>
    <t>Tripura Road, Jayanagar Chariali</t>
  </si>
  <si>
    <t>24 Pgs, Doordarshan Kendra Kolkata</t>
  </si>
  <si>
    <t>Park Market, Hirapur</t>
  </si>
  <si>
    <t>Main Road, New Rajendra Nagar</t>
  </si>
  <si>
    <t xml:space="preserve">Saguna More, Khagaul Road, </t>
  </si>
  <si>
    <t>Yadav Bhawan, Karamtoli</t>
  </si>
  <si>
    <t>101, New Bypass, Islam Nagar,</t>
  </si>
  <si>
    <t>#1643/1, Hadadi Road, Vidyarthi Bhavan,</t>
  </si>
  <si>
    <t>101, Kothi Bagh</t>
  </si>
  <si>
    <t>M. G. Road, Pallimukku</t>
  </si>
  <si>
    <t>Gujjanagundla</t>
  </si>
  <si>
    <t>No.1, K C Road, Tennur</t>
  </si>
  <si>
    <t>S. T. Nagar, Kannamkulangara</t>
  </si>
  <si>
    <t>5/4, Kandhaampalayam, Opp. Blind Association, Erode Road, Perundurai, Erode</t>
  </si>
  <si>
    <t>No 12, Varadha Reddy Street Vedachala Nagar</t>
  </si>
  <si>
    <t>23-B, Ramakrishna Road</t>
  </si>
  <si>
    <t>70, Officers Colony, Puthur</t>
  </si>
  <si>
    <t>459, Main Road</t>
  </si>
  <si>
    <t>No.27, Seventy Feet Road, Kaveri Nagar, Saidapet, Chennai</t>
  </si>
  <si>
    <t>Revenue Colony, Revenue Colony, Nandyal Road, Kurnool</t>
  </si>
  <si>
    <t>297, Gst Road, Near Mit Bridge, Chrompet, Chennai</t>
  </si>
  <si>
    <t>39, West Road, West Cit Nagar, Chennai</t>
  </si>
  <si>
    <t>No. 7, Barnaby Road, Kilpauk</t>
  </si>
  <si>
    <t>Plot No:286&amp;289, Srinivasa Nagar Cly, Dr.A.S.Rao Narar, Ecil, Hyderabad, Ecil</t>
  </si>
  <si>
    <t>No. 153, Arcot Road, Sai Square Complex</t>
  </si>
  <si>
    <t># 814, Poonamalle High Road</t>
  </si>
  <si>
    <t>75-1-7, Rajahmundry</t>
  </si>
  <si>
    <t>Lake Road, Sri Ram Nagar</t>
  </si>
  <si>
    <t>D.No:3-29, Sarpavaram Junction, Kakinada</t>
  </si>
  <si>
    <t>144, Radha Nagar Main Road, Chromepet, Chennai</t>
  </si>
  <si>
    <t>110, Senguptha Street, Ramnagar, Coimbatore</t>
  </si>
  <si>
    <t>9-1-227, Cbm Compound, Opp:Ram Talkies Junction, Vishakapatnam</t>
  </si>
  <si>
    <t>Dr.Ashok Reddy New Building, Miryalaguda, Nalgonda District.</t>
  </si>
  <si>
    <t>W-27, Old No-18, North Main Road, Anna Nagar West Extn</t>
  </si>
  <si>
    <t>54, Lig Colony Mahalinga Puram Pollachi (Tic)</t>
  </si>
  <si>
    <t>P.C Road Millenpuram West</t>
  </si>
  <si>
    <t>Thoppu New No 2, (Old No 64), Dr. Ranga Road, Abhiramapuram</t>
  </si>
  <si>
    <t>6-1-236, Near Ashoka Hotel, Near Ashoka Hotel</t>
  </si>
  <si>
    <t>162, Saveetha Dental College Campus, Poonamallee High Road, Velappanchavadi</t>
  </si>
  <si>
    <t>Banda Bahadur Nagar, Mahavir Marg, Jalandhar</t>
  </si>
  <si>
    <t>J-293, Saket New Delhi</t>
  </si>
  <si>
    <t>Zail Singh Nagar, Near Radha Swami Satsang Bhawan</t>
  </si>
  <si>
    <t>13 , Kamla Devi Avenue , Fatehgarh Churian Road</t>
  </si>
  <si>
    <t>Dilwari Street, Putlighar</t>
  </si>
  <si>
    <t>Street No 03, Central Town, Opp. Manauta Mandir, Hoshiarpur</t>
  </si>
  <si>
    <t>Mani Road</t>
  </si>
  <si>
    <t>95. Harvey Patty Tiruppara Ngicundram</t>
  </si>
  <si>
    <t>1/1, National Library Avenue</t>
  </si>
  <si>
    <t>19/1-C, New Palasia,</t>
  </si>
  <si>
    <t>Malaparamaba</t>
  </si>
  <si>
    <t>Nattukal - Athikal Road</t>
  </si>
  <si>
    <t xml:space="preserve">73, Shaheed Udham Singh Nagar </t>
  </si>
  <si>
    <t xml:space="preserve">Udayampalayam Road, Nava India </t>
  </si>
  <si>
    <t xml:space="preserve">3/4 A(I), Polo First ,Forth Road, Near Ship House </t>
  </si>
  <si>
    <t>D-36, Acharya Niketan, Mayur Vihar, Phase 1</t>
  </si>
  <si>
    <t>D-440, West Vinod Nagar, I P Extension, Patparganj</t>
  </si>
  <si>
    <t>Near Iyyappan Temple, Tirumangalam,</t>
  </si>
  <si>
    <t xml:space="preserve">Vill. Premnagar , Kanth Road </t>
  </si>
  <si>
    <t>#1-30/F, Saraswathi Colony, Uppal, Hyderabad</t>
  </si>
  <si>
    <t>New Harendra Nagar , Street No - 4</t>
  </si>
  <si>
    <t>Manakara, Sasthamkotta</t>
  </si>
  <si>
    <t>257-A ,Talwandi, Sheela Chaudhary Road</t>
  </si>
  <si>
    <t>B-43, Patel Nagar,</t>
  </si>
  <si>
    <t>Besides Vasavi Cloth Market, Mangalagiri Road</t>
  </si>
  <si>
    <t>3/306, Vishal Khand, Gomti Nagar</t>
  </si>
  <si>
    <t>1/55, Delhi Gate</t>
  </si>
  <si>
    <t>No.57, Ettayapuram Road, Kovilpatti</t>
  </si>
  <si>
    <t>106/2, Sanjay Place</t>
  </si>
  <si>
    <t>#9/8, Sultanpalay Main Road, R T Nagar,</t>
  </si>
  <si>
    <t>Alagarkoil Road, Surveyor Colony</t>
  </si>
  <si>
    <t>Kozhenchery</t>
  </si>
  <si>
    <t>135 , Green Park ,Opp Prince Hotel</t>
  </si>
  <si>
    <t>B2 , Ranjit Avenue ,Near Distt Shoping Center</t>
  </si>
  <si>
    <t>Kidangoor</t>
  </si>
  <si>
    <t>Kadakkal</t>
  </si>
  <si>
    <t>Near Gandhi Nagar Police Station, Main Road, Gandhi Nagar,</t>
  </si>
  <si>
    <t>B-120, Aldrin Path, Bidhannagar</t>
  </si>
  <si>
    <t>Seepat Road</t>
  </si>
  <si>
    <t>Main Kapurthala Road , Opp Sports College</t>
  </si>
  <si>
    <t>Vattambalam, Mannarkkad</t>
  </si>
  <si>
    <t>Sai Junction, Olavakode</t>
  </si>
  <si>
    <t>Edappazhanji</t>
  </si>
  <si>
    <t>A.J. Aise Road, Behind Alankar Theatre, Udupi</t>
  </si>
  <si>
    <t>702, Visheshpur, Sheetla Chaukia, Azamrarh Road</t>
  </si>
  <si>
    <t>Hospital Plot, Road No. 201, Sector 3, Dwarka</t>
  </si>
  <si>
    <t>Sontha Linganna Colony, Gandhi Nagar,</t>
  </si>
  <si>
    <t>Manaparai</t>
  </si>
  <si>
    <t>Kurali</t>
  </si>
  <si>
    <t>Kadur</t>
  </si>
  <si>
    <t>Kharar</t>
  </si>
  <si>
    <t>Kasaragod</t>
  </si>
  <si>
    <t>Kallakurichi</t>
  </si>
  <si>
    <t>Kottaym</t>
  </si>
  <si>
    <t>Vijayapur</t>
  </si>
  <si>
    <t>Bandel</t>
  </si>
  <si>
    <t>Kalyani</t>
  </si>
  <si>
    <t>Jalaun</t>
  </si>
  <si>
    <t>201301</t>
  </si>
  <si>
    <t>BAPS Yogiji Maharaj Hospital</t>
  </si>
  <si>
    <t>Unity Trauma Centre &amp; ICU</t>
  </si>
  <si>
    <t>Bhaskara Medical Diagnostics</t>
  </si>
  <si>
    <t>N-4, Janki Park society, Aai Mata road, Opp Raghuvir Business Empire</t>
  </si>
  <si>
    <t>Parvat Patiya</t>
  </si>
  <si>
    <t>A.S. Rao Nagar</t>
  </si>
  <si>
    <t>Boduppal</t>
  </si>
  <si>
    <t>Junagadh</t>
  </si>
  <si>
    <t>Cochin Hospital</t>
  </si>
  <si>
    <t>Pandu Children &amp; Multi Specialty Hospital</t>
  </si>
  <si>
    <t>Praja Vyadyasala</t>
  </si>
  <si>
    <t>Sri Kavery Medical Care Trichy Limited</t>
  </si>
  <si>
    <t>Krishna Medical Centre</t>
  </si>
  <si>
    <t>Sree Renga Nursing Home</t>
  </si>
  <si>
    <t>Salem Gopi Hospitals Private Limited</t>
  </si>
  <si>
    <t>Maya Nursing Home</t>
  </si>
  <si>
    <t>Dr A Govindarajan Eye Hospital</t>
  </si>
  <si>
    <t>Star Hospital</t>
  </si>
  <si>
    <t>Balakrishnan Eye Hospital</t>
  </si>
  <si>
    <t>S P Hospital</t>
  </si>
  <si>
    <t>Chennai Krishna Hospital</t>
  </si>
  <si>
    <t>Vijai S Nursing Home</t>
  </si>
  <si>
    <t>Shreyas Hospital</t>
  </si>
  <si>
    <t>Rakshith Hospital</t>
  </si>
  <si>
    <t>N R Hospital</t>
  </si>
  <si>
    <t>New Hope Medical Centre Pvt Ltd</t>
  </si>
  <si>
    <t>Nalam Hospital And Speciality Care Centre</t>
  </si>
  <si>
    <t>Rathimed Hospital</t>
  </si>
  <si>
    <t>Kavitha Ortho And Multi Speciality Hospital</t>
  </si>
  <si>
    <t>Ponnammal Duraiswamy Eye Clinic</t>
  </si>
  <si>
    <t>Dr Chidambaram Memorial Hospital</t>
  </si>
  <si>
    <t>Subham Prema Hospital</t>
  </si>
  <si>
    <t>Laxmi Sai Modern Eye And Maternity Hospital</t>
  </si>
  <si>
    <t>Dhanvantari Eye Care</t>
  </si>
  <si>
    <t>Firm Hospitals</t>
  </si>
  <si>
    <t>Sindhia Ortho Clinic</t>
  </si>
  <si>
    <t>Rajesh Tilak Hospital</t>
  </si>
  <si>
    <t>Suraksha Ent Care Centre</t>
  </si>
  <si>
    <t>Maxcare</t>
  </si>
  <si>
    <t>Dr Rai Cbcc Oncology Services Pvt Ltd</t>
  </si>
  <si>
    <t>Bhavya Nursing Home</t>
  </si>
  <si>
    <t>Tagore Hospital And Heart Care Centre</t>
  </si>
  <si>
    <t>Sawan Neelu Angels Nursing Home</t>
  </si>
  <si>
    <t>Jeevan Jot Hospital</t>
  </si>
  <si>
    <t>Rrm Central Hospital</t>
  </si>
  <si>
    <t>Bhagat Chandra Hospital (A Unit Of Bhagat Hospitals Pvt. Ltd.)</t>
  </si>
  <si>
    <t>Lakshmi Ram Hospital</t>
  </si>
  <si>
    <t>B M Birla Heart Research Centre</t>
  </si>
  <si>
    <t>Curewell Hospital Pvt. Ltd.</t>
  </si>
  <si>
    <t>Summer Hospital</t>
  </si>
  <si>
    <t>Singh More, Kalyanpur Chowk Hatia</t>
  </si>
  <si>
    <t>Kalinga Hospital Limited</t>
  </si>
  <si>
    <t>Iqra Hospital</t>
  </si>
  <si>
    <t>Athani Hospital</t>
  </si>
  <si>
    <t>Bowry Medical Centre</t>
  </si>
  <si>
    <t xml:space="preserve">Kurinji Hospital ( A Unit Of Vangal Amman Health Service ) </t>
  </si>
  <si>
    <t>Navachethana Hospital (A Unit Of Panasia Hospitals Ptivate Limited)</t>
  </si>
  <si>
    <t>Dr K N Mahadevappa Eye Hospital</t>
  </si>
  <si>
    <t>Asia Hospital</t>
  </si>
  <si>
    <t>Global Rainbow Healtcare (A Unit Of Dr. S. N. Malhotra Hospitals Llp)</t>
  </si>
  <si>
    <t>Global Care Hospital</t>
  </si>
  <si>
    <t>Kukreja Hospital</t>
  </si>
  <si>
    <t>Apex Citi Hospital (A Unit Of Siddharth Health Care Private Limited)</t>
  </si>
  <si>
    <t>Lucknow Heritage Hospital (A Unit Of R K &amp; Lifecare Hospital Private Limited)</t>
  </si>
  <si>
    <t>Guru Hospital</t>
  </si>
  <si>
    <t>Cosmos Hospital Pvt Ltd</t>
  </si>
  <si>
    <t>Sumithra Hospital Pvt Ltd</t>
  </si>
  <si>
    <t>Sukhmani Hospital And Heart Care Center</t>
  </si>
  <si>
    <t>Padmavathy Medical Foundation</t>
  </si>
  <si>
    <t>Rama Krishna Multispeciality Hospital</t>
  </si>
  <si>
    <t>Roshan Hospital</t>
  </si>
  <si>
    <t>Vedanta Hospital</t>
  </si>
  <si>
    <t>Hanumant Endosurgery Centre</t>
  </si>
  <si>
    <t>G G Medical Healthcare Private Limited</t>
  </si>
  <si>
    <t>Shanmuga Nursing Home</t>
  </si>
  <si>
    <t>J.C.Ganesan Hospital</t>
  </si>
  <si>
    <t>Muthoot Health Care Pvt Ltd</t>
  </si>
  <si>
    <t>Avasthi Bone And Joint Clinic And Hospital</t>
  </si>
  <si>
    <t>Alteclaser Super Speciality Hospital</t>
  </si>
  <si>
    <t>Little Lourde Mission Hospital</t>
  </si>
  <si>
    <t>S M Hospital</t>
  </si>
  <si>
    <t>Shradha Hospital</t>
  </si>
  <si>
    <t>Mattrix Hospital And Accident Care</t>
  </si>
  <si>
    <t>Bidhan Niramoy</t>
  </si>
  <si>
    <t>Apollo Hospitals Bilaspur</t>
  </si>
  <si>
    <t>Virmani Hospital Pvt Ltd</t>
  </si>
  <si>
    <t>Shakuntakla Devi Vig Hospital</t>
  </si>
  <si>
    <t>Vatika Hospital Pvt Ltd</t>
  </si>
  <si>
    <t>Vihaa Hospital</t>
  </si>
  <si>
    <t>Mother Care And Health Centre Pvt Ltd</t>
  </si>
  <si>
    <t>S.K Hospital</t>
  </si>
  <si>
    <t xml:space="preserve">Dr Golivi Hospitals Private Limited </t>
  </si>
  <si>
    <t xml:space="preserve">Mittal Maternity And Super Speciality Hospital </t>
  </si>
  <si>
    <t>Kunwar Das Sewashram (Nursing Home)</t>
  </si>
  <si>
    <t>Mercy Hospital</t>
  </si>
  <si>
    <t>Aakash Healthcare Private Limited</t>
  </si>
  <si>
    <t>Mundh Hospital</t>
  </si>
  <si>
    <t>Dr Raman Goyal Eye And Maternity Hospital</t>
  </si>
  <si>
    <t xml:space="preserve">Sree Thirumala Hospital </t>
  </si>
  <si>
    <t>Tulip Multispeciality Hospital Pvt Ltd</t>
  </si>
  <si>
    <t>Vivekanand Chowk , Delhi Road , Near Civil Hospital</t>
  </si>
  <si>
    <t>Raj Rani Hospital</t>
  </si>
  <si>
    <t>D-3, Main Market, Kondli</t>
  </si>
  <si>
    <t>Jagmohan Multispeciality Hospital</t>
  </si>
  <si>
    <t>E -10 ,Rameshwar Park , Khajuri Pushta Road, Loni</t>
  </si>
  <si>
    <t>Hi Tech Medicare Hospital &amp; Research Centre</t>
  </si>
  <si>
    <t>Madonna Health Care</t>
  </si>
  <si>
    <t>Angamally</t>
  </si>
  <si>
    <t>Suraksha Children’S Hospital (A Unit Of Roshismati Healthcare Private Limited)</t>
  </si>
  <si>
    <t>#12-1-64, Beside Tarnaka Flyover, Tarnaka</t>
  </si>
  <si>
    <t>Shri Om Sai Multispeciality Hospital</t>
  </si>
  <si>
    <t>Sector-17 Market, Opp Andh Vidyalaya, Hanumangarh Road</t>
  </si>
  <si>
    <t>6 , Albert Road , Near Circuit House</t>
  </si>
  <si>
    <t>Bhim Nursing Home</t>
  </si>
  <si>
    <t>Handiya Bazar , Near Railway Station</t>
  </si>
  <si>
    <t>Malabar Hospital</t>
  </si>
  <si>
    <t>Delhi Hospital And Maternity Clinic</t>
  </si>
  <si>
    <t>Sec -10 . Urban Estate</t>
  </si>
  <si>
    <t>Sarvodaya Hospital</t>
  </si>
  <si>
    <t>Advanta Super Speciality Hospital (A Unit Of Advanta Healthcare Pvt. Ltd.)</t>
  </si>
  <si>
    <t>Near Vijaya Bank, Silani Gate</t>
  </si>
  <si>
    <t>2 Dev Colony Delhi Road</t>
  </si>
  <si>
    <t>K.J. Hospital Private Limited</t>
  </si>
  <si>
    <t>No.182, Poonamallee High Road,</t>
  </si>
  <si>
    <t>Maxwell Multispeciality Hospital</t>
  </si>
  <si>
    <t>B1, Hapur Raod, Govindpuram</t>
  </si>
  <si>
    <t>Pune - Solapur Hospital, Near Loni Railway Station,</t>
  </si>
  <si>
    <t>Behind Maharishi College, Plot No 24 (P), Saheed Nagar</t>
  </si>
  <si>
    <t>Sovapur, Bijra Road, Jemua</t>
  </si>
  <si>
    <t>We Care</t>
  </si>
  <si>
    <t>101/1/Z/Z/M, R. S. Verma Road,</t>
  </si>
  <si>
    <t>P. O. Box No: 24, Athwalines,</t>
  </si>
  <si>
    <t>Kalpataru Multispeciality Hospital</t>
  </si>
  <si>
    <t>Sayeed Memorial Hospital</t>
  </si>
  <si>
    <t>At-Kudiary Bazar, P.O. - Jatni</t>
  </si>
  <si>
    <t>Srishti Hospitals &amp; Research Centre Pvt. Ltd.</t>
  </si>
  <si>
    <t>Paltan Bazar, Dibrugarh,</t>
  </si>
  <si>
    <t>40 , New Lajpat Nagar , Pakhowal Road</t>
  </si>
  <si>
    <t>Nawale Hospital</t>
  </si>
  <si>
    <t>Pune-Nagar Road, Near Fadai Chowk, Wagholi,</t>
  </si>
  <si>
    <t>Ankur Multispeciality Hospital</t>
  </si>
  <si>
    <t>Sr. No: 40, Keshav Nagar, Mundhwa,</t>
  </si>
  <si>
    <t>Sannjyoti Hospital</t>
  </si>
  <si>
    <t>Drushti Eye Care</t>
  </si>
  <si>
    <t>Opp. Timber Bhavan, Dhamangaon Road,</t>
  </si>
  <si>
    <t>Parvathy Nursing Home</t>
  </si>
  <si>
    <t xml:space="preserve">No.20 A, Anna Salai, Kalakad, </t>
  </si>
  <si>
    <t>Christian Medical College</t>
  </si>
  <si>
    <t>Shri Ganapati Netralaya</t>
  </si>
  <si>
    <t>Deulgaonraja - Mantha Road, Near Janta High School,</t>
  </si>
  <si>
    <t>Behind Mehta Petrol Pump, Girdharnagar, Near Bus Stand,</t>
  </si>
  <si>
    <t>Lakhani Hospital</t>
  </si>
  <si>
    <t>Railway Station Road, Near Hotel Somnath,</t>
  </si>
  <si>
    <t>Mehta Hospital</t>
  </si>
  <si>
    <t>4, Chankyapuri, Road No. 14, Sikar Road</t>
  </si>
  <si>
    <t>Naba Jeeban Nursing Home</t>
  </si>
  <si>
    <t>Sankalp Eye Hospital</t>
  </si>
  <si>
    <t>Shrikant Verma Marga, Rama Magneto Mall Road,</t>
  </si>
  <si>
    <t>Sen Raleigh Road</t>
  </si>
  <si>
    <t>Shri Ram Hospital-Daganiya</t>
  </si>
  <si>
    <t>Mahadev Ghat Rd, Daganiya, Amanaka, Raipur, Chhattisgarh 492001</t>
  </si>
  <si>
    <t>Chandralaxmi Hospital Limited</t>
  </si>
  <si>
    <t>Plot No-336, 337 &amp; 338 Sector-4, Vaishali</t>
  </si>
  <si>
    <t>Hartej Hospital</t>
  </si>
  <si>
    <t>A - 290 / 93 , Ranjit Avenue</t>
  </si>
  <si>
    <t>Dongaonkar Super Speciality Eye Hospital</t>
  </si>
  <si>
    <t>Shrinathji Apartment, Near Digjam Showroom, Opp Hotel Manor, Osmanpura, Kranti Chowk, Aurangabad, Maharashtra 431005</t>
  </si>
  <si>
    <t>Pranav Hospital Multispeciality &amp; Icu Center</t>
  </si>
  <si>
    <t>Shahu Nagar Bus Stop, Kedgaon Devi, Ahmednagar 414005</t>
  </si>
  <si>
    <t>Rasal Hospital</t>
  </si>
  <si>
    <t>Adityavardhan Hospital</t>
  </si>
  <si>
    <t>Perundurai</t>
  </si>
  <si>
    <t>Sattur</t>
  </si>
  <si>
    <t>Naidupeta</t>
  </si>
  <si>
    <t>Badshahpur</t>
  </si>
  <si>
    <t>Haldia</t>
  </si>
  <si>
    <t>BM Shah Diagnostic</t>
  </si>
  <si>
    <t>8-11-4, KEB Road, Bidar</t>
  </si>
  <si>
    <t>Sparsha Children's Clinic 15-1-45/2 Vishwas Springfield Opp:Hotel Maya  International,Upper Bendoor, Mangalore - 02</t>
  </si>
  <si>
    <t>27, Near Kamalayam Temple Tank</t>
  </si>
  <si>
    <t>Plot No. 130, Sector-Iv, Vaishali(Ghaziabad)</t>
  </si>
  <si>
    <t>C-11, Basement, Behind Moolchand Hospital, Lajpat Nagar - 3, New Delhi : 110024</t>
  </si>
  <si>
    <t>Building No. C-60, Sec-2, Main Road, Gautam Budh Nagar, Noida (UP) : 201301</t>
  </si>
  <si>
    <t>Mangaluru</t>
  </si>
  <si>
    <t>MEDICAL EXAMINATION</t>
  </si>
  <si>
    <t>ECG</t>
  </si>
  <si>
    <t>PATHOLOGY</t>
  </si>
  <si>
    <t>TMT</t>
  </si>
  <si>
    <t>X-RAY</t>
  </si>
  <si>
    <t>2D ECHO</t>
  </si>
  <si>
    <t>USG</t>
  </si>
  <si>
    <t>Pap Smear</t>
  </si>
  <si>
    <t>HOME VISIT</t>
  </si>
  <si>
    <t>SUNDAY WORKING</t>
  </si>
  <si>
    <t>Remarks</t>
  </si>
  <si>
    <t>Yes</t>
  </si>
  <si>
    <t>No</t>
  </si>
  <si>
    <t>Utilized</t>
  </si>
  <si>
    <t>NO</t>
  </si>
  <si>
    <t>yes</t>
  </si>
  <si>
    <t>YES</t>
  </si>
  <si>
    <t>no</t>
  </si>
  <si>
    <t xml:space="preserve">Yes </t>
  </si>
  <si>
    <t>Non - Utilized</t>
  </si>
  <si>
    <t>outsource</t>
  </si>
  <si>
    <t xml:space="preserve">No </t>
  </si>
  <si>
    <t>Outsource</t>
  </si>
  <si>
    <t xml:space="preserve">          YES</t>
  </si>
  <si>
    <t>Indo-Us Superspeciality Hospital (A Unit Of Nano Hospitals Pvt. Ltd)</t>
  </si>
  <si>
    <t>7-1-57/B&amp;C, Shyam Karan Road, Anand Bagh,Ameerpet</t>
  </si>
  <si>
    <t>D No-12-2-24, Dantuvari Street</t>
  </si>
  <si>
    <t>Dristi Eye Foundation</t>
  </si>
  <si>
    <t>32/1/1 Halder Para Lane</t>
  </si>
  <si>
    <t>Vani Clinic And Nursing Home</t>
  </si>
  <si>
    <t>Address- No-279 Velacherry Main Road, Selaiyur Chennai- 600073</t>
  </si>
  <si>
    <t>Latha Eye Hospital</t>
  </si>
  <si>
    <t>63-A, Thuraiyur Raod, Namakkal</t>
  </si>
  <si>
    <t>S G S Nursing Home</t>
  </si>
  <si>
    <t>Gkm Hospitals Pvt Ltd</t>
  </si>
  <si>
    <t>120/113, Perambur Barracks Road, Purasawalkam , Chennai</t>
  </si>
  <si>
    <t>M R Hospitals</t>
  </si>
  <si>
    <t>20, Govindan Street, Ayyavoo Colony</t>
  </si>
  <si>
    <t>T M S Eye Hospital</t>
  </si>
  <si>
    <t>51, Lrn Colony, Sarada College Road</t>
  </si>
  <si>
    <t>142/9 Akshaya Bulding, Blocka Pusasawakkam, High Road, Kellys</t>
  </si>
  <si>
    <t>Venkata Rama Hospitals</t>
  </si>
  <si>
    <t>Opp Rtc Complex Behind Revenue, Guest House, Vizinagram, Andhra Pradesh</t>
  </si>
  <si>
    <t>Auromed Hospitals Private Limited</t>
  </si>
  <si>
    <t>No.1. Sapthagiri Garden, Solai Nagar Main Road, Muthialpet</t>
  </si>
  <si>
    <t>Rainbow Superspeciality Hospital</t>
  </si>
  <si>
    <t>16-2-686, Near Sai Baba Temple, Sunday Market, Sankara Agraharam</t>
  </si>
  <si>
    <t>K G Nursing Home</t>
  </si>
  <si>
    <t>47, Mettur Road, Erode Ii</t>
  </si>
  <si>
    <t>Jayam Hospital</t>
  </si>
  <si>
    <t>No.3, Abdul Gafarkhan Street, Chinnachokkikulam</t>
  </si>
  <si>
    <t>Asian Dwarkadas Jalan Super Specialty Hospital (A Unit Of Blue Sapphire Healthcares Pvt. Ltd.)</t>
  </si>
  <si>
    <t>Near City Centre, Bartand</t>
  </si>
  <si>
    <t>Gbh General Hospital &amp; Gbh Memorial Cancer Hospital (A Unit Of Amrican International Health Management Ltd.)</t>
  </si>
  <si>
    <t>Transport Nagar, Airport Road, Bedwas</t>
  </si>
  <si>
    <t>Sant Parmanand Hospital (A Unit Of Sant Parmanand Blind Relief Mission)</t>
  </si>
  <si>
    <t>18, Shamnath Marg, Civil Lines</t>
  </si>
  <si>
    <t>Geetanjali Medical College &amp; Hospital (A Unit Of Geetanjali University)</t>
  </si>
  <si>
    <t>Shree Hospital</t>
  </si>
  <si>
    <t>Near Suman Residency, Jalochi, Opp. Hotel City Inn, Tal: Baramati,</t>
  </si>
  <si>
    <t>Wani'S Nursing Home</t>
  </si>
  <si>
    <t xml:space="preserve">Mominabad , Near Jakfed </t>
  </si>
  <si>
    <t>Shendge Hospital &amp; Research Centre Pvt. Ltd.</t>
  </si>
  <si>
    <t>Chauhan Hospital</t>
  </si>
  <si>
    <t>244/23 ,Kath Mandi , Near Old Court</t>
  </si>
  <si>
    <t>Bassi Nursing Home Pvt Ltd</t>
  </si>
  <si>
    <t>Rajpura Road, Near Dhobi Ghat</t>
  </si>
  <si>
    <t>Sarvodaya Hospital And Research Centre (A Unit Of Ghaziabad Nursing Home Pvt. Ltd.)</t>
  </si>
  <si>
    <t>Sarvodaya Super Specialty Hospital And Heart Centre (A Unit Of Ghaziabad Nursing Home Pvt. Ltd.)</t>
  </si>
  <si>
    <t>D-3, Near Diamond Fly Over, Industrial Area, Kavi Nagar</t>
  </si>
  <si>
    <t>Shiv Polyclinic And Nursing Home</t>
  </si>
  <si>
    <t>16/1, Prem Niwas, Near Manjunath School, Mehul Road, Chembur</t>
  </si>
  <si>
    <t>Chandra Orthopedic &amp; Maternity Centre (A Unit Of Chandra Orthopedic Centre &amp; Research Institute)</t>
  </si>
  <si>
    <t>1/198, Bagh Farzana, Civil Lines, Professor Colony</t>
  </si>
  <si>
    <t>Shri Ram Care Hospital</t>
  </si>
  <si>
    <t>Salem Polyclinic Hospital</t>
  </si>
  <si>
    <t>No.250, Omalur Main Road</t>
  </si>
  <si>
    <t>Varun Trauma And Burn Centre</t>
  </si>
  <si>
    <t>Quarsi Chauraha, Ram Ghat Road,</t>
  </si>
  <si>
    <t>Divya Prabha Eye Hospital</t>
  </si>
  <si>
    <t>Kumarapuram, Thiruvananthapuram</t>
  </si>
  <si>
    <t>Grace Kennett Foundation Hospital</t>
  </si>
  <si>
    <t>No.8, Kennett Road</t>
  </si>
  <si>
    <t>Primus Super Specilaity Hospital (A Unit Of Delhi Hospital Society)</t>
  </si>
  <si>
    <t>2 Chandragupta Marg, Chankaya Puri</t>
  </si>
  <si>
    <t xml:space="preserve">Medway Hospitals </t>
  </si>
  <si>
    <t>No.142-B, Shri Balasubramanian Nagar, Ammachathiram(Post), Thiruvidaimaruthur (T.K.)</t>
  </si>
  <si>
    <t>Saraswathy Hospital</t>
  </si>
  <si>
    <t>Parassala</t>
  </si>
  <si>
    <t>Meitra Hospital</t>
  </si>
  <si>
    <t>Karaparamba, Mini Bypass Road</t>
  </si>
  <si>
    <t>Starcare Hospital Kozhikode Ltd</t>
  </si>
  <si>
    <t>Thondayad Bye Pass</t>
  </si>
  <si>
    <t>Metro Multispeciality &amp; Fracture Hospital</t>
  </si>
  <si>
    <t>Near Krishna Temple, Khajuri Kalan Road,</t>
  </si>
  <si>
    <t>Muthu Hospital Enterprises Private Limited</t>
  </si>
  <si>
    <t xml:space="preserve">No.105, Pulianthope High Road, </t>
  </si>
  <si>
    <t>Jeewan Multispeciality Center</t>
  </si>
  <si>
    <t>Tagore Hospital</t>
  </si>
  <si>
    <t>No 27 / 14 Sector , Urban Estate , Near Jain Mandir</t>
  </si>
  <si>
    <t>No.377, Main Road, Sattur</t>
  </si>
  <si>
    <t>Tirunelveli Main Road, Therekalputhoor, Thirupathisaram(P.O), Nagarcoil</t>
  </si>
  <si>
    <t>Jeyan Hospital</t>
  </si>
  <si>
    <t>No.43/1, Venkatapathy Iyyengar Street, Kamarajar Salai,</t>
  </si>
  <si>
    <t>R.S.Ortho Hospital</t>
  </si>
  <si>
    <t>No.53,54, Kamaraj Nagar, Rajapalayam</t>
  </si>
  <si>
    <t>Rajashree Grandhi Specility Hospital</t>
  </si>
  <si>
    <t>Vinayak Hospital &amp; Mother Care Centre</t>
  </si>
  <si>
    <t>Opp. Devipure Petrol Pump, Basant Vihar</t>
  </si>
  <si>
    <t>Arogyalayam Hospital</t>
  </si>
  <si>
    <t>Elite Mission Hospital</t>
  </si>
  <si>
    <t>Koorkanchery</t>
  </si>
  <si>
    <t>Maheshwari Orthopaedic Hospital</t>
  </si>
  <si>
    <t>Panchmukhi Shopping Centre, Near Amber Cinema,</t>
  </si>
  <si>
    <t>A.A. Surgical Speciality Hospital</t>
  </si>
  <si>
    <t xml:space="preserve">Chandrakala Super Speciality Hospital </t>
  </si>
  <si>
    <t>Neuro One Hospital (A Unit Of Trivikrama Medical Services Private Limited)</t>
  </si>
  <si>
    <t>No.55/1, Karur Bypass Road</t>
  </si>
  <si>
    <t>P.K.N. Medical Centre</t>
  </si>
  <si>
    <t>Kailash Hospital</t>
  </si>
  <si>
    <t>Simran Hospital And Child Care Centre</t>
  </si>
  <si>
    <t>No.115, Alagar Kovil Road, K.Pudur</t>
  </si>
  <si>
    <t>Ramsaranya Hospital</t>
  </si>
  <si>
    <t>D No. 14-37-4/A Krishna Nagar, Maharanipeta</t>
  </si>
  <si>
    <t>Aspn Eye Hospital</t>
  </si>
  <si>
    <t>Child Jesus Hospital</t>
  </si>
  <si>
    <t xml:space="preserve">Bharathidasan Salai, Cantonment, </t>
  </si>
  <si>
    <t>Anideep Eye Hospital &amp; Institute Pvt. Ltd.</t>
  </si>
  <si>
    <t>Chiranjiv Balrugnalaya</t>
  </si>
  <si>
    <t>Imax Multispeciality Hospital</t>
  </si>
  <si>
    <t>Sant Tukaram Nagar, Opp. Keshnand Phata, Wagholi,</t>
  </si>
  <si>
    <t>Surbhi Complex, Sector No: 1, Near Hotel Haveli, Indrayani Nagar, Pune - Nasik Highway, Bhosari,</t>
  </si>
  <si>
    <t>Dharshini Hospital</t>
  </si>
  <si>
    <t>No.34, Narayana Nagar,</t>
  </si>
  <si>
    <t>Rahat Nursing Home</t>
  </si>
  <si>
    <t>Bariatu Rd, Doctors Colony, Birsa Blood Bank Road</t>
  </si>
  <si>
    <t>Shimla Dharamshala Road , Dugha</t>
  </si>
  <si>
    <t>Nagpal Nursing Home</t>
  </si>
  <si>
    <t>Jain Nagar, Main Road, Near Bus Stand</t>
  </si>
  <si>
    <t>Shree Om Multispeciality Hospital</t>
  </si>
  <si>
    <t>Pune Nashik Highway, Alandi Phata, Chakan,</t>
  </si>
  <si>
    <t>27, Madhavmama Vihar, Near Bypass Road Flyover,</t>
  </si>
  <si>
    <t>Brij Lal Hospital &amp; Research Centre Pvt Ltd</t>
  </si>
  <si>
    <t>Anandi Tower , Nainital Road , Haldwani</t>
  </si>
  <si>
    <t>Sankara Netheralaya (Main Campus)</t>
  </si>
  <si>
    <t>Jagadguru Kanchi Sri Chandrasekarendra Saraswathi Nethra Nilayam Sankara Netheralaya</t>
  </si>
  <si>
    <t>#21, Pycrofts Garden Road, (Off Haaddows Road)</t>
  </si>
  <si>
    <t>C.U.Shah Sankara Netheralaya</t>
  </si>
  <si>
    <t>Navasuja Sankara Netheralaya</t>
  </si>
  <si>
    <t>#73, Venkata Krishna Road, Raja Annamalaipuram</t>
  </si>
  <si>
    <t>Aditya Birla Sankara Netheralaya</t>
  </si>
  <si>
    <t>A/P: Supa, Tal: Parner, Dist: Ahmednagar,</t>
  </si>
  <si>
    <t>Kothari Eye Care Centre</t>
  </si>
  <si>
    <t>Pradhan Marg, Malviya Nagar</t>
  </si>
  <si>
    <t>Bhakti Hospital</t>
  </si>
  <si>
    <t>Sanaswadi, Tal: Shirur,</t>
  </si>
  <si>
    <t>Jagdamba Eye Hospital</t>
  </si>
  <si>
    <t>Noble Heart And Super Speciality Hospital ( Unit Of Panacea Health Services)</t>
  </si>
  <si>
    <t>Dr. Chauhan Sanjeevani Hospital (A Unit Of Sanjeevani Medical Trust)</t>
  </si>
  <si>
    <t>Medlife Hospital (A Unit Of Burari Multispeciality Hospital Pvt. Ltd.)</t>
  </si>
  <si>
    <t>Jeevan Nursing Home</t>
  </si>
  <si>
    <t>Precision Urology Hospital (Mishra Uro Oncology Services Private Limited)</t>
  </si>
  <si>
    <t>652, B - 37, Om Bhawan, 35 Pratap Nagar</t>
  </si>
  <si>
    <t>Samyak Hospital</t>
  </si>
  <si>
    <t>Ashwin Fed Speciality Hospital</t>
  </si>
  <si>
    <t>Nagri Hospital &amp; Research Centre</t>
  </si>
  <si>
    <t>Orchid Medical Centre Pvt. Ltd.</t>
  </si>
  <si>
    <t>H. B. Road</t>
  </si>
  <si>
    <t>B.D Pathak Hospital</t>
  </si>
  <si>
    <t>18/1 ,D1 -D2 Civil Line , Nainital Road</t>
  </si>
  <si>
    <t>Dr. Bade Hospital Surgical &amp; Maternity Home</t>
  </si>
  <si>
    <t>Opp. Hotel Oberoi, Near Swami Samarth Mandir Savedi Road, Ahmednagar</t>
  </si>
  <si>
    <t>Koshys Hospital(A Unit Of Little Flower Hospital Pvt. Ltd.)</t>
  </si>
  <si>
    <t>Tambuchetty Palya Road, Ramamurthy Nagar Extn,</t>
  </si>
  <si>
    <t>Prime Hospital</t>
  </si>
  <si>
    <t xml:space="preserve">Paras Hospital </t>
  </si>
  <si>
    <t>Patanjali Health Care Hospital</t>
  </si>
  <si>
    <t>29, Swami Vivekanand Nagar,</t>
  </si>
  <si>
    <t>Rajeshwar Eye Surgery-Child Care</t>
  </si>
  <si>
    <t>Birla Road, Ramdaspeth,Jatharpeth Postoffice,</t>
  </si>
  <si>
    <t>Ayursundra Health Care Pvt Ltd</t>
  </si>
  <si>
    <t>B M Shah Hospital &amp; Medical Research Centre</t>
  </si>
  <si>
    <t>Shastri Nagar, Supela</t>
  </si>
  <si>
    <t xml:space="preserve">Believers Church Medical College Hospital (Run By Believers Church India) </t>
  </si>
  <si>
    <t xml:space="preserve">St. Thomas Nagar, Kuttapuzha, Thiruvalla </t>
  </si>
  <si>
    <t>Nayati Medicentre (A Unit Of Nayati Healthcare &amp; Research Pvt. Ltd.)</t>
  </si>
  <si>
    <t>Golden Hospital ( A Unit Of Sv Associates)</t>
  </si>
  <si>
    <t>City Heart Centre</t>
  </si>
  <si>
    <t xml:space="preserve">19 , Cross Road </t>
  </si>
  <si>
    <t xml:space="preserve">Gurunanak Hospital </t>
  </si>
  <si>
    <t xml:space="preserve">Delhi Mathura Road, </t>
  </si>
  <si>
    <t>Upasani Super Speciality Hospital</t>
  </si>
  <si>
    <t>Plot No: 1109/A, Devi Dayal Cross Road, Behind Fire Station, Mulund (West),</t>
  </si>
  <si>
    <t>Institute Of Brain &amp; Spine (A Unit Of Sri Neurocare Pvt. Ltd.)</t>
  </si>
  <si>
    <t>Cosmos Hospital</t>
  </si>
  <si>
    <t>Khosla Stone ,Kidney &amp; Surgical Centre</t>
  </si>
  <si>
    <t>451, Model Town ,Near Char Khambha Chowk</t>
  </si>
  <si>
    <t>Yash Orthopaedic Hospital</t>
  </si>
  <si>
    <t>Jagdamba Hospital</t>
  </si>
  <si>
    <t xml:space="preserve">197 , Near Rispana Pull , Haridwar Bypass Road </t>
  </si>
  <si>
    <t>Opp. Adarsh Petrol Pump, Sarkar Nagar, Mul Road,</t>
  </si>
  <si>
    <t>Eva Hospital</t>
  </si>
  <si>
    <t>Dr Tulip Obesity &amp; Diabetes Surgery Centre</t>
  </si>
  <si>
    <t>Balaji Fracture &amp; General Hospital</t>
  </si>
  <si>
    <t>Khandelwal Children &amp; Eye Hospital</t>
  </si>
  <si>
    <t>Near Sindhu Mangal Karyalay, Bhutkar Wadi, Balikasram Road,</t>
  </si>
  <si>
    <t>40 Deshpran Sasmal Road</t>
  </si>
  <si>
    <t>Ganesh Netralaya</t>
  </si>
  <si>
    <t>Near Kalani Hospital, City Club Road,</t>
  </si>
  <si>
    <t>Garg Child Hopsital</t>
  </si>
  <si>
    <t>40, Neer Sagar Market, Bhankrota</t>
  </si>
  <si>
    <t>Pink City Heart &amp; General Hospital (A Unit Of Pinkcity Hospital Pvt. Ltd)</t>
  </si>
  <si>
    <t>Shree Datta Heart Hospital</t>
  </si>
  <si>
    <t>Nikop Hospital</t>
  </si>
  <si>
    <t>Muthialpet</t>
  </si>
  <si>
    <t>Anantnag</t>
  </si>
  <si>
    <t>Omerga</t>
  </si>
  <si>
    <t>Kanyakumari</t>
  </si>
  <si>
    <t>Bhojpur</t>
  </si>
  <si>
    <t>Supa</t>
  </si>
  <si>
    <t>Ankleshwar</t>
  </si>
  <si>
    <t>National Diagnostic Centre</t>
  </si>
  <si>
    <t>Shree Sai Diagnostics</t>
  </si>
  <si>
    <t>S L Diagnostic Centre</t>
  </si>
  <si>
    <t>Sujala Lab</t>
  </si>
  <si>
    <t>Salus Medical Diagnostics</t>
  </si>
  <si>
    <t>Kanha Diagnostic centre</t>
  </si>
  <si>
    <t>Shop No 16/4, Samanthapuram,         A S Rao Nagar</t>
  </si>
  <si>
    <t>Nirmiti Heights, Shivtirth Nagar, Paud Road</t>
  </si>
  <si>
    <t>FF/108, SUNDARAM ARCADE, OPP. SHUKAN MALL, SOLA ROAD</t>
  </si>
  <si>
    <t>Hospital Road, Dharmanagar, North Tripura</t>
  </si>
  <si>
    <t>2-22-298/8/2/A, LANE ADJACENT KALAMANDIR, KPHB MAIL ROAD KUKATPALLY</t>
  </si>
  <si>
    <t>3880 in front of indira statuim,kalpi road orai Jalaun</t>
  </si>
  <si>
    <t>Ajit Mill Road</t>
  </si>
  <si>
    <t>Sola</t>
  </si>
  <si>
    <t>Cherital</t>
  </si>
  <si>
    <t>Gurudwara Junction</t>
  </si>
  <si>
    <t>Hyderguda</t>
  </si>
  <si>
    <t>Dharmanagar</t>
  </si>
  <si>
    <t>Narayana Vaishno Devi Specialty Hospitals Pvt. Ltd.</t>
  </si>
  <si>
    <t>Sri Mata Vaishno Devi Superspeciality Hospital, Kakryal (Village &amp; Post), Katra Tehsil Reasi District, Jammu &amp; Kashmir 182 320</t>
  </si>
  <si>
    <t>Dr. Tony Fernandez Eye Hospital</t>
  </si>
  <si>
    <t>Palarivattom</t>
  </si>
  <si>
    <t>Precise Speciality Eye Care</t>
  </si>
  <si>
    <t>Srushti Hospital Pvt Ltd</t>
  </si>
  <si>
    <t>No:1 Padmavathy Street, Thirumalai Nagar</t>
  </si>
  <si>
    <t>Sri Sai Speciality Hospital</t>
  </si>
  <si>
    <t>Plot No. 35+36, Masilamaneeswarar Nagar , Thirumulaivoyal</t>
  </si>
  <si>
    <t># 18, Kabaleesh Nagar, East Cost Road, Neelangarai</t>
  </si>
  <si>
    <t>R R Multispeciality Hospital</t>
  </si>
  <si>
    <t>345, M.I.G 80 Feet Road, Anna Nagar</t>
  </si>
  <si>
    <t>Srinivas Hospital</t>
  </si>
  <si>
    <t>9/160-1 Srinivas Hospital Sathy Main Road</t>
  </si>
  <si>
    <t>Sri Aurobindo Seva Kendra (A Unit Of Economic And Entrepreneurship Development Foundation)</t>
  </si>
  <si>
    <t>1H Gariahat Road (South), Jodhpur Park</t>
  </si>
  <si>
    <t>No. 2, Ramasamy St, Sardar Road</t>
  </si>
  <si>
    <t>Anil Baghi Hospital</t>
  </si>
  <si>
    <t>Anil Baghi Road</t>
  </si>
  <si>
    <t>Lake Town Nursing Home</t>
  </si>
  <si>
    <t>224, Lake Town, Block B</t>
  </si>
  <si>
    <t xml:space="preserve">Be Well Hospitals Private Limited </t>
  </si>
  <si>
    <t>Sri Vijaya Hitech Hospital</t>
  </si>
  <si>
    <t>No.333, Savitha Hospital Building, Brough Road</t>
  </si>
  <si>
    <t>Sanjay Surgical Hospital</t>
  </si>
  <si>
    <t>No.8, Vijayaranga Mudalil Street, Subramaniapuram,</t>
  </si>
  <si>
    <t>Kalia Eye And Maternity Centre</t>
  </si>
  <si>
    <t xml:space="preserve">Outside Delhi Gate , Opposite Manjit Palace </t>
  </si>
  <si>
    <t>Akansha Orthopaedic Hospital</t>
  </si>
  <si>
    <t>S-A-2 , Vigyan Nagar</t>
  </si>
  <si>
    <t>Vidhya Hospital</t>
  </si>
  <si>
    <t>Cumbam Road, Palanichettypatti</t>
  </si>
  <si>
    <t>M. S. Hospital</t>
  </si>
  <si>
    <t>Neem Chowk, Urdu Bazar,</t>
  </si>
  <si>
    <t>Darbhanga</t>
  </si>
  <si>
    <t>Maaya Speciality Hospitals</t>
  </si>
  <si>
    <t>M.J. Orthocare</t>
  </si>
  <si>
    <t>No.36, Jain Nagar, J.N. Road, Thiruvallur</t>
  </si>
  <si>
    <t>#28 &amp; 63, Hayath Nagar, Vijayawada Highway, Hyderabad</t>
  </si>
  <si>
    <t>K. K. Surgical &amp; Maternity Centre</t>
  </si>
  <si>
    <t>B-37, East Jyoti Nagar, Loni Road</t>
  </si>
  <si>
    <t>Aakash Eye &amp; Gen. Hospital</t>
  </si>
  <si>
    <t>A-116, Arjun Park, (Opp. Aakash Public School)</t>
  </si>
  <si>
    <t>Shushrusha Hospital</t>
  </si>
  <si>
    <t>B B Road, Yelahanka</t>
  </si>
  <si>
    <t>Palak Hospital</t>
  </si>
  <si>
    <t>Jaipur Tiraha</t>
  </si>
  <si>
    <t>Shahpura</t>
  </si>
  <si>
    <t xml:space="preserve">Citi Hospital (A Unit Of Samyoga Vaidya Associates Private Limited) </t>
  </si>
  <si>
    <t>L.P. Anand Hospital</t>
  </si>
  <si>
    <t>No.52, Main Road, Palanganatham</t>
  </si>
  <si>
    <t>Aveksha Hospital (A Unit Of Aarogya Health Care Services)</t>
  </si>
  <si>
    <t># 122, Varadarajaswamy Layout, Singapura, M. S. Palya</t>
  </si>
  <si>
    <t>Ahalia Foundation Eye Hospital</t>
  </si>
  <si>
    <t>Near Muncipal Bustand, Kalpetta</t>
  </si>
  <si>
    <t>Unicare Hospital</t>
  </si>
  <si>
    <t>Sr. No: 45, Milkat No: 1/0134, Near Jain Mandir, Dehu Alandi Road, Dehugaon, Tal: Haveli,</t>
  </si>
  <si>
    <t>Palace Complex, Manjeri</t>
  </si>
  <si>
    <t>Near Ulloor Bridge</t>
  </si>
  <si>
    <t>Thekkemuriyil Arcade, College Road</t>
  </si>
  <si>
    <t>Atlas Building, Near Jyothi Petrol Pumb</t>
  </si>
  <si>
    <t>Irijalakuda North</t>
  </si>
  <si>
    <t>Chemmattam Vayal, Opp District Hospital</t>
  </si>
  <si>
    <t>Viswa Karma Head Office, Changanassery</t>
  </si>
  <si>
    <t>Velloorkunnam, Moovattupuzha</t>
  </si>
  <si>
    <t>North Paravur, Paravur</t>
  </si>
  <si>
    <t>Sivagiri Sreenarayana Medical Mission Hospital</t>
  </si>
  <si>
    <t>Netra Nidan Eye Hospital &amp; Research Centre</t>
  </si>
  <si>
    <t>Korambayil Hospital &amp; Diagnostic Centre Private Limited</t>
  </si>
  <si>
    <t>Pandikad Road, Manjeri</t>
  </si>
  <si>
    <t>Sriramakrishna Ashrama Charitable Hospital</t>
  </si>
  <si>
    <t>Sasthamangalam</t>
  </si>
  <si>
    <t>Khanna Eye Centre</t>
  </si>
  <si>
    <t>A-2/2, Model Town - 1</t>
  </si>
  <si>
    <t>Avantika Multi Speciality Hospital</t>
  </si>
  <si>
    <t xml:space="preserve">A 3/8, Sector 3, Rohini </t>
  </si>
  <si>
    <t>Vijayalakshmi Medical Centre</t>
  </si>
  <si>
    <t>33/1734 D, Chakkaraparambu</t>
  </si>
  <si>
    <t>Durai Gastro Care Hospital</t>
  </si>
  <si>
    <t xml:space="preserve">Kamal Nagar Extn., Opp Collector Office, </t>
  </si>
  <si>
    <t>Narinder Mohan Hospital And Heart Centre (A Unit Of Narinder Mohan Foundation)</t>
  </si>
  <si>
    <t>Mohan Nagar</t>
  </si>
  <si>
    <t>Landmark Hospital ( Unit Of C.T Scan Research Centre Pvt Ltd)</t>
  </si>
  <si>
    <t>Pushpanjali Medical Centre (A Unit Of M M Healthcare Limited)</t>
  </si>
  <si>
    <t>A-14/15, Vikas Marg Extn.</t>
  </si>
  <si>
    <t>Kakad Hospital</t>
  </si>
  <si>
    <t>Saraf Nagar, Near Shani Mandir,</t>
  </si>
  <si>
    <t>Paras Nursing Home</t>
  </si>
  <si>
    <t xml:space="preserve">Main Market , Sector 9 </t>
  </si>
  <si>
    <t>Arya Hospital</t>
  </si>
  <si>
    <t>Royale Multispeciality Hospital ( A Unit Of San Global Pvt Ltd)</t>
  </si>
  <si>
    <t>Behind Mahamarg Bus Stand, Old Mumbai Naka,</t>
  </si>
  <si>
    <t>Unique Multispeciality Hospital</t>
  </si>
  <si>
    <t>Sr. No: 205/1, Anandtara Palekar Niwas, Near Basket Bridge, Ravet,</t>
  </si>
  <si>
    <t>Shatabdi Hospital &amp; Research Centre Pvt. Ltd.</t>
  </si>
  <si>
    <t>M M Multispeciality Hospital</t>
  </si>
  <si>
    <t>Kunigal</t>
  </si>
  <si>
    <t>Lohan Hospital</t>
  </si>
  <si>
    <t>Shivmani Hospital</t>
  </si>
  <si>
    <t>Shri Daya Dutt Vashist Hospital</t>
  </si>
  <si>
    <t>27, Sadashiv Peth,</t>
  </si>
  <si>
    <t xml:space="preserve">Zenith Hospital </t>
  </si>
  <si>
    <t>Manglam Hospital (A Unit Of Lake View Nursing Home Pvt. Ltd.)</t>
  </si>
  <si>
    <t>Care Multispeciality Hospital</t>
  </si>
  <si>
    <t>Katta Hospital</t>
  </si>
  <si>
    <t>Barwa Road</t>
  </si>
  <si>
    <t>Sagar Chandramma Hospitals</t>
  </si>
  <si>
    <t>#1, Vani Vilas Road, V V Puram</t>
  </si>
  <si>
    <t>Diplomat Nursing Home</t>
  </si>
  <si>
    <t>22, R B Ghosh Road,</t>
  </si>
  <si>
    <t>Verma Hospital</t>
  </si>
  <si>
    <t>11, Gujral Nagar , Near T.V Studios</t>
  </si>
  <si>
    <t xml:space="preserve">Goyal Nursing Home </t>
  </si>
  <si>
    <t>Near  Bus Stand , Delhi Agra Raod</t>
  </si>
  <si>
    <t>St.Isabels Hospital</t>
  </si>
  <si>
    <t>No.49, Oliver Road, Mylapore</t>
  </si>
  <si>
    <t>Matha Medical Centre</t>
  </si>
  <si>
    <t>Ganga Ram Hospital &amp; Nursing Home</t>
  </si>
  <si>
    <t xml:space="preserve">Kacthery Gate, Sadar Bazar </t>
  </si>
  <si>
    <t>Chittur Road</t>
  </si>
  <si>
    <t>Valluvanad Hospital Complex Limited</t>
  </si>
  <si>
    <t>Ottapalam</t>
  </si>
  <si>
    <t>Sakhi Hospital</t>
  </si>
  <si>
    <t>Sanjeevani Childrens Hospital</t>
  </si>
  <si>
    <t>Kushalnagar,Near Patidhar Bhavan,Jalna Road , Aurangabad</t>
  </si>
  <si>
    <t>G S Road, Bhangagarh</t>
  </si>
  <si>
    <t>96/2 Lal Bhadur Shastri Marg</t>
  </si>
  <si>
    <t>Kamla Bai Premnarayan Malvi Hospital</t>
  </si>
  <si>
    <t>17, Civil Line, Itt Road , Meenakshi Chowk</t>
  </si>
  <si>
    <t>Apex Care Hospital &amp; Research Center</t>
  </si>
  <si>
    <t xml:space="preserve">177/A Kalani Bagh A.B. Road </t>
  </si>
  <si>
    <t>Apex Hospital</t>
  </si>
  <si>
    <t>A.R. Hospital Private Limited</t>
  </si>
  <si>
    <t>No.33, P &amp; T Nagar Main Road, Valluvar Colony</t>
  </si>
  <si>
    <t>Manwatkar Multispeciality Hospital</t>
  </si>
  <si>
    <t>Near Medicine Complex</t>
  </si>
  <si>
    <t>Swastik Multispeciality Hospital &amp; Research Centre</t>
  </si>
  <si>
    <t>Dr. M.L Gupta Memorial Hospital</t>
  </si>
  <si>
    <t>5E/4 , B.P Railway Road, N.I.T Faridabad</t>
  </si>
  <si>
    <t>Ganpati Hospital Multispeciality Health Care Center</t>
  </si>
  <si>
    <t>Radhaswami Multispeciality Hospital</t>
  </si>
  <si>
    <t>Opp. New Bus Stand, B/H Trimurti Complex, Pij Bhagol,</t>
  </si>
  <si>
    <t>Birla Eye Hospital</t>
  </si>
  <si>
    <t>Khajpura, Near Shiv Mandir, Bailey Road</t>
  </si>
  <si>
    <t>Advanced Eye Care Hospital</t>
  </si>
  <si>
    <t>A-22, Ruchika Market, Baramunda</t>
  </si>
  <si>
    <t>Sardar Patel Statue Corner, Stadium Road,</t>
  </si>
  <si>
    <t>Siddhivinayak Aspataal</t>
  </si>
  <si>
    <t>C Sector Shahpura</t>
  </si>
  <si>
    <t>Parivar Multispeciality Hospital &amp; Research Centre</t>
  </si>
  <si>
    <t>Hospital Road Near J A Hospital, Lalitpur Colony Lashkar</t>
  </si>
  <si>
    <t>Venugram Hospitals (Belgaum) Private Limited</t>
  </si>
  <si>
    <t xml:space="preserve">Belagavi </t>
  </si>
  <si>
    <t>Sankalpa Super Speciality Hospital (A Unit Of Sankalpa Health Care)</t>
  </si>
  <si>
    <t># 13-5-531/B1/7/B, Tuda Road,</t>
  </si>
  <si>
    <t>Yashroop Hospital (A Unit Of Yasoda Medicare Private Limited)</t>
  </si>
  <si>
    <t xml:space="preserve">12-P , Sector - 9 </t>
  </si>
  <si>
    <t>Vital Multispeciality Hospital</t>
  </si>
  <si>
    <t>Delhi Heart And Lung Institute (A Unit Of Apex Heart Care Private Limited)</t>
  </si>
  <si>
    <t>Atharva Hospital &amp; Research Centre</t>
  </si>
  <si>
    <t>Modi Children Hospital</t>
  </si>
  <si>
    <t>K9 Square, Kakrapar Bypass Road, Shabridham, Dist: Tapi,</t>
  </si>
  <si>
    <t>Vyara</t>
  </si>
  <si>
    <t xml:space="preserve">Gaurav Hospital </t>
  </si>
  <si>
    <t>Rajeev Colony, Samaypur Road, Ballabhgarh</t>
  </si>
  <si>
    <t>Fenn Hospital</t>
  </si>
  <si>
    <t>H No: 6-61/3, Pashamylaram Road, Opp: Cylinder Factory, Isnapur</t>
  </si>
  <si>
    <t>Patancheru</t>
  </si>
  <si>
    <t>H M Polyclinic &amp; Diagnostic Centre</t>
  </si>
  <si>
    <t>Aastha Eye Centre</t>
  </si>
  <si>
    <t>5R/5, N.I.T</t>
  </si>
  <si>
    <t>Pushp Maternity Home &amp; Hospital</t>
  </si>
  <si>
    <t>Chowk No: 2, Behind Satyam Sweets, Near Prakash Petrol Pump, Govind Nagar,</t>
  </si>
  <si>
    <t>Surya Multispeciality Hospital</t>
  </si>
  <si>
    <t>Shreedeep Hospital</t>
  </si>
  <si>
    <t>Station Road, Near Badve Petrol Pump,</t>
  </si>
  <si>
    <t>Thorat Superspeciality Eye Care</t>
  </si>
  <si>
    <t>Hira Panna Apartment, Savedi,</t>
  </si>
  <si>
    <t>Aashka Hospital</t>
  </si>
  <si>
    <t>Narayana Medical Centre</t>
  </si>
  <si>
    <t>No:9, Old No:18, Civil Station Lang Ford Town, Hosur Road</t>
  </si>
  <si>
    <t>Sanskar Hospital &amp; Research Center</t>
  </si>
  <si>
    <t>V-Care Hospital &amp; Reasearch Centre</t>
  </si>
  <si>
    <t>Near Pioneer High School, Opp. Pappu Hospital, Vendor Char Rasta, Anand - 388001.</t>
  </si>
  <si>
    <t>Plot no-81,Mahesh society,Bibwewadi</t>
  </si>
  <si>
    <t>22-6-69, Near Venkateshwara Swami Temple Street, R.R. Pet</t>
  </si>
  <si>
    <t>Kims Al Shifa Healthcare Private Limited</t>
  </si>
  <si>
    <t xml:space="preserve">Ootty Road, Perintalmanna </t>
  </si>
  <si>
    <t>Sree Uthram Thirunal Royal Hospital</t>
  </si>
  <si>
    <t>Kochullur, Medical College P. O.</t>
  </si>
  <si>
    <t>Sree Uthradam Thirunal Hospital</t>
  </si>
  <si>
    <t>Pattom,</t>
  </si>
  <si>
    <t>Sankara Eye Hospital</t>
  </si>
  <si>
    <t>Guntur Vijayawada Express Way Peddakakani Village Guntur</t>
  </si>
  <si>
    <t>Swatantra Multi Spl Hospital</t>
  </si>
  <si>
    <t>Rajahmundry, Near Kambalapark</t>
  </si>
  <si>
    <t>687- Tirchy Road Ramnathpuram</t>
  </si>
  <si>
    <t>Guru Nanak Hospital</t>
  </si>
  <si>
    <t>Sham Nagar, Near L.I.C.Office, Rajpura</t>
  </si>
  <si>
    <t>Dr Vinod Gupta Hospital Pvt Ltd</t>
  </si>
  <si>
    <t>Life Line Super Speciality Hospital</t>
  </si>
  <si>
    <t>Sr. No: 156, Pune - Solapur Road, Hadapsar,</t>
  </si>
  <si>
    <t>Pmc American Hospital Pvt Ltd</t>
  </si>
  <si>
    <t>Emc Super Speciality Hospital Pvt Ltd</t>
  </si>
  <si>
    <t>Green Avenue , Beside Income Tax Office</t>
  </si>
  <si>
    <t>D.N.V. Polyclinic</t>
  </si>
  <si>
    <t>Brar Eye Hospital Private Limited</t>
  </si>
  <si>
    <t>Faridkot Road , Kotkapura</t>
  </si>
  <si>
    <t>Smt.Savithramma Sri.Shanasapppa Hospital &amp; Research Centre</t>
  </si>
  <si>
    <t>Hassan Road Circle</t>
  </si>
  <si>
    <t>Laser Eye Clinic</t>
  </si>
  <si>
    <t>Sco 833 - 34 , Sector 22A</t>
  </si>
  <si>
    <t>No.629-630, K.K. Nagar, Madurai</t>
  </si>
  <si>
    <t>Marble City Hospital (A Unit Of Kishangarh Marble Udyog Vikas Samiti)</t>
  </si>
  <si>
    <t>Institute Of Liver &amp; Biliary Sciences</t>
  </si>
  <si>
    <t>Arogyam Shri H.N. Saxena'S Neelam Infertility Laproscopy &amp; Mother Care Centre</t>
  </si>
  <si>
    <t>Ward Number 43, Ambedkar Nagar</t>
  </si>
  <si>
    <t>Tirath Ram Shah Charitable Trust Hospital &amp; Nursing Home</t>
  </si>
  <si>
    <t>Road2Rbl Isher Das Sawhney Marg, Rajpur Road 2Rbl Isher Das Sawhney Marg, Rajpur Road2Rbl Isher Das Sawhney Marg, Rajpur Road2Rbl Isher Das Sawhney Marg, Rajpur Road 2Rbl Isher Das Sawhney Marg, Rajpur Road2Rbl Isher Das Sawhney Marg, Rajpur Road 2Rbl Isher Das Sawhney Marg, Rajpur Road2Rbl Isher Das Sawhney Marg, Rajpur Road 2Rbl Isher Das Sawhney Marg, Rajpur Road2Rbl Isher Das Sawhney Marg, Rajpur Road2Rbl Isher Das Sawhney Marg, Rajpur Road2Rbl Isher Das Sawhney Marg, Rajpur Road 2Rbl Isher Das Sawhney Marg, Rajpur Road 2Rbl Isher Das Sawhney Marg, Rajpur Road2Rbl Isher Das Sawhney Marg, Rajpur Road2Rbl Isher Das Sawhney Marg, Rajpur Road 2Rbl Isher Das Sawhney Marg, Rajpur Road 2Rbl Isher Das Sawhney Marg, Rajpur Road 2Rbl Isher Das Sawhney Marg, Rajpur Road2Rbl Isher Das Sawhney Marg, Rajpur Road2Rbl Isher Das Sawhney Marg, Rajpur Road2Rbl Isher Das Sawhney Marg, Rajpur Road 2Rbl Isher Das Sawhney Marg, Rajpur Road2Rbl Isher Das Sawhney Marg, Rajpur Road2Rbl Isher Das Sawhney Marg, Rajpur Road2Rbl Isher Das Sawhney Marg, Rajpur Road</t>
  </si>
  <si>
    <t>Iyyappa Hospitals And Diabetes Research Centre Private Limited</t>
  </si>
  <si>
    <t>Old No.127/1,2, New No.308, 310, M.P.M. Street, Vyasarpadi P.O, Perambur</t>
  </si>
  <si>
    <t>Chirag Hospital</t>
  </si>
  <si>
    <t>3236/31, Vishnu Garden, Rajendra Park, Sec-105</t>
  </si>
  <si>
    <t>172 A, Shashtri Nagar, Garkheda, Aurangabad</t>
  </si>
  <si>
    <t>Orison Super Speciality Hospital , Infertility &amp; Trauma Centre ( A Unit Of Conjoint Healthcare Pvt Ltd)</t>
  </si>
  <si>
    <t>St. Stephen’S Hospital (A Unit Of St. Stephen'S Hospital Society)</t>
  </si>
  <si>
    <t>Tis Hazari</t>
  </si>
  <si>
    <t>1, Priyadarshani Bulding, Near A K Joshi Bedekar English School, Naupada</t>
  </si>
  <si>
    <t>Kc Hospital</t>
  </si>
  <si>
    <t xml:space="preserve">Opp Civil Hospital , New Sohna Road </t>
  </si>
  <si>
    <t>Iswarya Womens Hospital &amp; Fertility Centre</t>
  </si>
  <si>
    <t>Sevana Hospital And Research Centre Pvt Ltd</t>
  </si>
  <si>
    <t>Pattambi</t>
  </si>
  <si>
    <t>Panortho Multispeciality Hospital</t>
  </si>
  <si>
    <t>Sri Raj Trust Hospital</t>
  </si>
  <si>
    <t>Sweta Smriti Bhawan, Bus Stand Road, Mithapur</t>
  </si>
  <si>
    <t>Vimhans Primamed Super Speciality Hospital (A Unit Of Dr. Vidya Sagar Kaushalaya Devi Memorial Health Centre)</t>
  </si>
  <si>
    <t>No. 1, Institutional Area, Nehru Nagar</t>
  </si>
  <si>
    <t>Premsukh Hospital And Dialysis Centre</t>
  </si>
  <si>
    <t>Sharma Netralaya</t>
  </si>
  <si>
    <t>1/24, Dakshin Gangotri, Supela</t>
  </si>
  <si>
    <t>Shija Hospitals &amp; Research Institute Pvt. Ltd.</t>
  </si>
  <si>
    <t>Langol, Langthungdhing Church</t>
  </si>
  <si>
    <t>Kar Clinic &amp; Hospital Pvt Ltd</t>
  </si>
  <si>
    <t>Amrish Oncology Services Pvt. Ltd.</t>
  </si>
  <si>
    <t xml:space="preserve">Ghai Hospital </t>
  </si>
  <si>
    <t>Behind Bytco Hospital, Nasik - Pune Road,</t>
  </si>
  <si>
    <t>Bedi Hospital</t>
  </si>
  <si>
    <t>House No 182 , Sector - 33A</t>
  </si>
  <si>
    <t>Florem Hospital</t>
  </si>
  <si>
    <t>Majitha Bypass Chowk , Near Red Light , Majitha Road</t>
  </si>
  <si>
    <t>Shri Ram Hospital</t>
  </si>
  <si>
    <t>No.56B-8, Gandhi Road, Sivakasi</t>
  </si>
  <si>
    <t>Sunand Hospital &amp; Ivf Centre Pvt. Ltd.</t>
  </si>
  <si>
    <t>G-17, Kiran Garden, Uttam Nagar</t>
  </si>
  <si>
    <t>Pushpanjali Hospital &amp; Trauma Centre</t>
  </si>
  <si>
    <t>11, Inder Enclave, Near Miyawali Red Light, Main Rohtak Road, Peeragarhi</t>
  </si>
  <si>
    <t>Bajaj Eye Care Centre</t>
  </si>
  <si>
    <t>Konarc Hospital</t>
  </si>
  <si>
    <t>9A/1, Naresh Park, Main Najafgarh Road, Nangloi</t>
  </si>
  <si>
    <t>Perinthalmanna</t>
  </si>
  <si>
    <t>Vasundhara Nursing Home Private Limited</t>
  </si>
  <si>
    <t>Life Line Hospital &amp; Diagnostic Center Private Limited</t>
  </si>
  <si>
    <t xml:space="preserve">Kothi Gate </t>
  </si>
  <si>
    <t>Sri Lakshmi Hospitals</t>
  </si>
  <si>
    <t xml:space="preserve">No.210-A, Bye Pass Road, Bethaniapuram, </t>
  </si>
  <si>
    <t>E-3/34 Area Colony</t>
  </si>
  <si>
    <t>Old G T Road, Near New Sohna Mod</t>
  </si>
  <si>
    <t>Mahendra Hospital</t>
  </si>
  <si>
    <t>Kaloor</t>
  </si>
  <si>
    <t>Travancore Medical College Hospital</t>
  </si>
  <si>
    <t>Thattamala</t>
  </si>
  <si>
    <t>Pancham Hospital Private Limited</t>
  </si>
  <si>
    <t>Sco - 34 - 37 Canal Road Jawaddi Bridge</t>
  </si>
  <si>
    <t>Shri P.D. Siddhi Vinayak Hospital</t>
  </si>
  <si>
    <t>Ee-53, Scheme No. 94 Ring Road, Main Khajrana Chouraha</t>
  </si>
  <si>
    <t>A.C. Hospital Madras Private Limited</t>
  </si>
  <si>
    <t>Vishesh Hospital &amp; Diagnostic Solutions</t>
  </si>
  <si>
    <t>2/1, Residency Area, A.B. Road, Near Geeta Bhawan Square</t>
  </si>
  <si>
    <t>Gd Hospital</t>
  </si>
  <si>
    <t xml:space="preserve">80 Feet Road Ratnpuri </t>
  </si>
  <si>
    <t>Sugan Sugaa Medical Centre</t>
  </si>
  <si>
    <t>Prakash Ubeja Super Speciality Hospital</t>
  </si>
  <si>
    <t>Indore Road Khandwa Near Jain Mandir</t>
  </si>
  <si>
    <t>Radharaman Hospital</t>
  </si>
  <si>
    <t>Mittal Medicare &amp; Hospital Private Limited</t>
  </si>
  <si>
    <t>Narsingh Choupati</t>
  </si>
  <si>
    <t>Baby Memorial Hospital Ltd</t>
  </si>
  <si>
    <t>Indiragandhi Road</t>
  </si>
  <si>
    <t>Marudhar Hospital</t>
  </si>
  <si>
    <t>A-93-99, Singh Bhoomi, Khatipura</t>
  </si>
  <si>
    <t>Shanti Hospital</t>
  </si>
  <si>
    <t>Janta Hospital</t>
  </si>
  <si>
    <t>Rz-205, Uggarsen Park, Main Nangloi Road, Najafgarh</t>
  </si>
  <si>
    <t>Genesis Hosptal Pvt.Ltd</t>
  </si>
  <si>
    <t>C1/130, Janak Puri, Near Mata Chanan Devi Hospital</t>
  </si>
  <si>
    <t>Oscar Super Speciality Hospital &amp; Trauma Centre</t>
  </si>
  <si>
    <t>Opp. Civil Hospital</t>
  </si>
  <si>
    <t>Jeevan Rekha Critical Care &amp; Trauma Hospital (A Unit Of M.N Tandon Memorial Charitable Trust )</t>
  </si>
  <si>
    <t>S-24, Central Spine,Mahal Yojana, Near Akshay Patra Temple,Jagatpura</t>
  </si>
  <si>
    <t>E-3/61, Area Colnoy Bhopal</t>
  </si>
  <si>
    <t>Bani Park Hospital</t>
  </si>
  <si>
    <t>D-9, Kabir Marg, Bani Park</t>
  </si>
  <si>
    <t>Plot No D1, Sector No 20, Near Kalabhavan, Navanagar, Baglokat</t>
  </si>
  <si>
    <t>K.K.S  Urology &amp; General  Hospital</t>
  </si>
  <si>
    <t>B-132-A, Rajendra Marg, Bapu Nagar</t>
  </si>
  <si>
    <t>Soniccha Accident Hospital</t>
  </si>
  <si>
    <t>Soniccha Wadi, Opp. Bhirud Hospital, Jamner Road,</t>
  </si>
  <si>
    <t xml:space="preserve">Thareja Nursing Home </t>
  </si>
  <si>
    <t>1, Ram Kuteer, Company Bagh Road</t>
  </si>
  <si>
    <t>Indira Gandhi Road</t>
  </si>
  <si>
    <t>Relife</t>
  </si>
  <si>
    <t>252/5 K G T Road</t>
  </si>
  <si>
    <t>Arsikere</t>
  </si>
  <si>
    <t>Raigarh</t>
  </si>
  <si>
    <t>Imphal</t>
  </si>
  <si>
    <t>Manipur</t>
  </si>
  <si>
    <t>Bhusawal</t>
  </si>
  <si>
    <t>Jayswal Clinic</t>
  </si>
  <si>
    <t>Appala Narsaiah Complex, Near New Bus Stand,Nirmal</t>
  </si>
  <si>
    <t>Gandhi Chowk, Adilabad, 504001</t>
  </si>
  <si>
    <t>Nirmal</t>
  </si>
  <si>
    <t>Max Super Speciality Hospital - Shalimar Bagh</t>
  </si>
  <si>
    <t>F- 50, C &amp; D Block, Shalimar Bagh</t>
  </si>
  <si>
    <t>Je Nesam Hospital</t>
  </si>
  <si>
    <t>Karthic Medical Centre</t>
  </si>
  <si>
    <t>5/148.A.Chinna Nachiyur Veerappam Palayam</t>
  </si>
  <si>
    <t>Sri Shankara Cancer Hospital &amp; Research Centre</t>
  </si>
  <si>
    <t>Shankar Matt, Shankarpuram, Basvangudi,</t>
  </si>
  <si>
    <t>Anand Nirogdham Hospital Pvt Ltd</t>
  </si>
  <si>
    <t xml:space="preserve">A 1 , Damodar Colony , Garh Road </t>
  </si>
  <si>
    <t>Abhilasha Hospital</t>
  </si>
  <si>
    <t>Khanna Nursing Home (A Unit Of Khanna Multispeciality Hospitals Pvt Ltd )</t>
  </si>
  <si>
    <t>Rama Medical College Hospital &amp; Research Centre (A Unit Of Rama Educational Society)</t>
  </si>
  <si>
    <t>Vandana Superspeciality Hospital (A Unit Of Vandana Women Hospital)</t>
  </si>
  <si>
    <t>Strechy Road, Civil Lines</t>
  </si>
  <si>
    <t>G.S.Hospital</t>
  </si>
  <si>
    <t xml:space="preserve">No.15/9, Ramnad Road, Iravathanallur, </t>
  </si>
  <si>
    <t>Shakthi Hill View Hospital</t>
  </si>
  <si>
    <t>#6/A, Lalithamahal Nagara, T N Pura Main Road</t>
  </si>
  <si>
    <t>Jai Sai Ram Hospital Pvt Ltd</t>
  </si>
  <si>
    <t>Mahindru Hospitals Pvt Ltd</t>
  </si>
  <si>
    <t>E-1 , Kiran Garden , Main Najafgarh Road, Uttam Nagar</t>
  </si>
  <si>
    <t>Sri Lakshmi Surgical Clinic</t>
  </si>
  <si>
    <t>No.2 &amp; 3, Arumuga Nagar, Karaikudi</t>
  </si>
  <si>
    <t xml:space="preserve">Get Well Hospital &amp; Maternity Home </t>
  </si>
  <si>
    <t>Virat Hospitals</t>
  </si>
  <si>
    <t>Near Dharuhera Changi , Circular Road</t>
  </si>
  <si>
    <t>Kamna Medical Centre Private Limited</t>
  </si>
  <si>
    <t>187 , Baghpat Road</t>
  </si>
  <si>
    <t>Birla Eye And Child Hospital</t>
  </si>
  <si>
    <t>2 N 22 , Dadabari, Near Chota Chourah</t>
  </si>
  <si>
    <t>Narmada Apna Hospital</t>
  </si>
  <si>
    <t>Vindhya Hospital &amp; Research Centre</t>
  </si>
  <si>
    <t>Lakecity Institute Of Surgical Sciences Pvt. .Ltd.</t>
  </si>
  <si>
    <t>Maa Tarani Nursing Home</t>
  </si>
  <si>
    <t xml:space="preserve">Mahavir Ent Hospital </t>
  </si>
  <si>
    <t>Shiv Surgical Nursing Home Pvt. Ltd.</t>
  </si>
  <si>
    <t>Aktha Tiraha, Near Old R.T.O. Office, Paharia</t>
  </si>
  <si>
    <t>Tomar Multispeciality Hospital</t>
  </si>
  <si>
    <t>Plot No. 35, Gali No. 2, Pratap Vihar Part 1, Kirari, Nangloi</t>
  </si>
  <si>
    <t>Apex Hospital (A Unit Of Apex Welcare Pvt. Ltd.)</t>
  </si>
  <si>
    <t>Gupta Multispeciality Hospital</t>
  </si>
  <si>
    <t>Dhandhu Ram Market, Mata Ki Gali</t>
  </si>
  <si>
    <t>Kota Heart Institute &amp; Research Centre</t>
  </si>
  <si>
    <t xml:space="preserve">10-A, Talwandi, </t>
  </si>
  <si>
    <t xml:space="preserve">Ayush Hospital </t>
  </si>
  <si>
    <t>Vaikunt Resort Sonkh Road Palikhera</t>
  </si>
  <si>
    <t>Vijay Nursing Home</t>
  </si>
  <si>
    <t>No.17, Vetri Vinayagar Koil Street, Pankajam Colony,</t>
  </si>
  <si>
    <t>Jhanvi Fracture &amp; Orthopaedic Hospital</t>
  </si>
  <si>
    <t>8/1, Jayant Park Society, Near Suman Sajni Hall, Purvinagar Canal Road, Bhadoatnagar, Maninagar,</t>
  </si>
  <si>
    <t>Near Anupam Shopping Centre, Opp. Mahabaleshwar Society, Jodhpur Cross Road, Satellite,</t>
  </si>
  <si>
    <t>Mimani Hospital</t>
  </si>
  <si>
    <t>Vardan Hospital &amp; Trauma Centre</t>
  </si>
  <si>
    <t>Shiv Colony, Ward No 5, Main Delhi Alwar Road. Sohna</t>
  </si>
  <si>
    <t>Karan Hospital Multi Speciality Center</t>
  </si>
  <si>
    <t xml:space="preserve">Macchiwara Road , </t>
  </si>
  <si>
    <t>Bawana</t>
  </si>
  <si>
    <t>Samrala</t>
  </si>
  <si>
    <t>Lifeline Diagnostic Centre</t>
  </si>
  <si>
    <t>M N Medical centre</t>
  </si>
  <si>
    <t>The Diagnostics</t>
  </si>
  <si>
    <t>Medicate Healthcare Pvt. Ltd.</t>
  </si>
  <si>
    <t>Bharath Scans &amp; Labs</t>
  </si>
  <si>
    <t>Inova Diagnostic Centre</t>
  </si>
  <si>
    <t>Krishna Multispeciality Hospital</t>
  </si>
  <si>
    <t>Sure Diagnostic Centre</t>
  </si>
  <si>
    <t>Raipur Stone Clinic</t>
  </si>
  <si>
    <t>65-5-332 Plot 101 MIG 2A VUDA COLONY, GULLALAPALEM, SRIHARIPURAM VISHAKAPATNAM 530011 OPP TO KORAMANDAL GATE</t>
  </si>
  <si>
    <t>Uripok Gopalaji Leirak, Imphal West, Imphal, Manipur</t>
  </si>
  <si>
    <t>New Town, Diamond Harbour, South 24 Parganas</t>
  </si>
  <si>
    <t>New Gandak Pool Road, Bagmali, Hajipur, Vaishali</t>
  </si>
  <si>
    <t>Jhapetapur, Kharagpur, West Midnapore</t>
  </si>
  <si>
    <t>102, Govind Smruti bldg., Nr Ganesh Talkies, Besides Mavli Mandal, Charai, Thane-W</t>
  </si>
  <si>
    <t>Kutchery Chowk, Rajive Gandhi Complex, Opp Civil Court,</t>
  </si>
  <si>
    <t>21, Abhushan, Ranapratap Colony, Nr Jai Hind High School</t>
  </si>
  <si>
    <t>Hospet Road</t>
  </si>
  <si>
    <t>Saraswathipuram</t>
  </si>
  <si>
    <t>Imphal West</t>
  </si>
  <si>
    <t>Kamrup</t>
  </si>
  <si>
    <t>Golghar</t>
  </si>
  <si>
    <t>Bagmali</t>
  </si>
  <si>
    <t>60 Feet Road</t>
  </si>
  <si>
    <t>City Centre</t>
  </si>
  <si>
    <t>Ramamurthynagar</t>
  </si>
  <si>
    <t>Avatar Meher Baba Colony</t>
  </si>
  <si>
    <t>Vasai</t>
  </si>
  <si>
    <t>Dhule Devpur</t>
  </si>
  <si>
    <t>Koppal</t>
  </si>
  <si>
    <t>Mysuru</t>
  </si>
  <si>
    <t>Ramnagar</t>
  </si>
  <si>
    <t>Hajipur</t>
  </si>
  <si>
    <t>Daltonganj</t>
  </si>
  <si>
    <t>kerala</t>
  </si>
  <si>
    <t>uttakand</t>
  </si>
  <si>
    <t>Rajgirish Hospital</t>
  </si>
  <si>
    <t>Jeevan Jyoti Hospital &amp; Research Centre (A Unit Of Jeevan Jyoti Public Charitable Trust )</t>
  </si>
  <si>
    <t>Jaipur Doorbeen Hospital</t>
  </si>
  <si>
    <t>S. S Hospital &amp; Research Centre</t>
  </si>
  <si>
    <t>Kapoor Hospital &amp; Eye Center</t>
  </si>
  <si>
    <t>Prime Line Hospital</t>
  </si>
  <si>
    <t>Cks Hospital (A Unit Of Cks Medicare Private Limited)</t>
  </si>
  <si>
    <t>Hi- Tech Hospital</t>
  </si>
  <si>
    <t>Kamla Nursing Home</t>
  </si>
  <si>
    <t>Opposite Road No. 2, K V 1 Area, Sikar Road</t>
  </si>
  <si>
    <t>8,Devi Nagar,Near Metro Pillar 78-79, New Sanganer Road</t>
  </si>
  <si>
    <t>246, Lewis Road,</t>
  </si>
  <si>
    <t>8/94, Papad Ke Hanumanji Road,Vidhyadhar Nagar</t>
  </si>
  <si>
    <t>No.6/2799 A-D, Tirunelveli Main Road, Kovilpatty,</t>
  </si>
  <si>
    <t>4, Krishna Colony, Ambedkar Circle</t>
  </si>
  <si>
    <t>21, Manu Marg</t>
  </si>
  <si>
    <t>Raksha Multispeciality Hospital</t>
  </si>
  <si>
    <t xml:space="preserve">Phadnis Clinic Pvt. Ltd. (Oyster &amp; Pearl Hospital Pvt. Ltd.) </t>
  </si>
  <si>
    <t>1671-75, Ganesh Khind Road, Shivaji Nagar</t>
  </si>
  <si>
    <t xml:space="preserve">Lotus Eye Care Hospitals </t>
  </si>
  <si>
    <t>28, Coimbatore Main Road, Opp. Bus Stand Mettuppalayam</t>
  </si>
  <si>
    <t>Hyderabad Eye Centre</t>
  </si>
  <si>
    <t># 3-6-217/1, Street No:15, Near Vasavi Public School, Himayathnagar</t>
  </si>
  <si>
    <t>Lotus Eye Hospital And Institute Ltd</t>
  </si>
  <si>
    <t>155B, East Perityasamy Road, Near Chinthamani</t>
  </si>
  <si>
    <t>233/33A-33F, Tejas Tower, Kadavanthara</t>
  </si>
  <si>
    <t>89, Brindhavan Road</t>
  </si>
  <si>
    <t>Navjeevan Hospital (A Unit Of Munni Devi Foundation)</t>
  </si>
  <si>
    <t>A-12, Pushpanjali Enclave, Opp. Jaipur Golden Red Light, Outer Ring Road, Pitampura</t>
  </si>
  <si>
    <t>Agra Medical &amp; Cardiac Research Centre</t>
  </si>
  <si>
    <t>Pratappura Crossing, Behind Deviram Sweets</t>
  </si>
  <si>
    <t>Ambay Hospital (A Unit Of Navoday Hospital &amp; Research Centre Pvt. Ltd.)</t>
  </si>
  <si>
    <t>1, Lajpat Nagar, Sahibabad</t>
  </si>
  <si>
    <t>Ginni Devi Memorial Hospital</t>
  </si>
  <si>
    <t>Satyam Hospital</t>
  </si>
  <si>
    <t>Opp. Old Bus Stand, Sambhar Road</t>
  </si>
  <si>
    <t>Drishti Eye Care Centre</t>
  </si>
  <si>
    <t>Premises No 6, Narayan Roy Road,</t>
  </si>
  <si>
    <t>National Institute Of Medical Sciences (A Unit Of Smt Vimal Chawla Charitable Trust)</t>
  </si>
  <si>
    <t>Sector - 23A</t>
  </si>
  <si>
    <t>Tilak Hospital &amp; Research Centre</t>
  </si>
  <si>
    <t>A-1, Chankyapuri, Paldi Meena</t>
  </si>
  <si>
    <t>Seventh Day Adventist Hospital</t>
  </si>
  <si>
    <t>Raj Retina &amp; Eye Care Centre Pvt Ltd</t>
  </si>
  <si>
    <t>Metropolitan Hospital</t>
  </si>
  <si>
    <t>Neerja Hospital</t>
  </si>
  <si>
    <t>E-2, Opposite Petrol Pump, Basant Vihar</t>
  </si>
  <si>
    <t>Kaushalya Nursing Home</t>
  </si>
  <si>
    <t>Bhadani Complex, G. B. Road</t>
  </si>
  <si>
    <t>Raffels Hospital Pvt Ltd</t>
  </si>
  <si>
    <t>Bhagwan Mahaveer Cancer Hospital &amp; Research Center</t>
  </si>
  <si>
    <t xml:space="preserve">Jawahar Lal Nehru Marg , Malviya Nagar </t>
  </si>
  <si>
    <t>Ace Hospital Pvt Ltd</t>
  </si>
  <si>
    <t>Shivalik Hospital , Sector - 69, Mohali</t>
  </si>
  <si>
    <t>Star Hospital (A Unit Of Om Medicentre Private Limited)</t>
  </si>
  <si>
    <t>Vasundhara Nagar, Opp. Bus Stand</t>
  </si>
  <si>
    <t>Hi-Tech Eye Hospital &amp; Laser Centre</t>
  </si>
  <si>
    <t>Kulam Road , Sbs Nagar</t>
  </si>
  <si>
    <t>Kosmos Superspeciality Hospital (A Unit Of Sachdeva Medicare Pvt. Ltd.)</t>
  </si>
  <si>
    <t>C-60, Anand Vihar, Vikas Marg</t>
  </si>
  <si>
    <t>Dhaka Orthopaedic &amp; Trauma Hospital</t>
  </si>
  <si>
    <t>Near Devipuura Balaji, Bajrang Kata</t>
  </si>
  <si>
    <t>Manavta Hospitals Pvt Ltd</t>
  </si>
  <si>
    <t>Kshetrapal Hospital Multispecialty And Research Centre ( A Unit Of Kshetrapal Eye Hospital  And Lasik Laser Centre)</t>
  </si>
  <si>
    <t>Sector C, Punchsheel Nagar, Near Jhalkari Bai Smarak</t>
  </si>
  <si>
    <t>Nephro Care Hospital</t>
  </si>
  <si>
    <t>228-B-C, Rehari, Chungi</t>
  </si>
  <si>
    <t xml:space="preserve">Jeevan Jyoti Hospital Nursing Home </t>
  </si>
  <si>
    <t>Monilek Hospital &amp; Reserch Centre ( A Unit Of Smt Mohini Devi Lekhraj Odhrani Charitable Trust)</t>
  </si>
  <si>
    <t>Rajnish Hospital Pvt.Ltd</t>
  </si>
  <si>
    <t>Tarawati Super Speciality Hospital (A Unit Of Tarawati Nursing Home Private Limited)</t>
  </si>
  <si>
    <t xml:space="preserve">Gopi Krishna Hospital </t>
  </si>
  <si>
    <t>709 General Ganj, Arya Samaj Road</t>
  </si>
  <si>
    <t>Sonkh Road, Krishna Nagar, Near Radhika Dham</t>
  </si>
  <si>
    <t>Billariyaganj Road , Lacchirampur</t>
  </si>
  <si>
    <t>Medigram The Super Speciality Hospital (A Unit Of Saharanpur Institute Of Medical Science Private Limited)</t>
  </si>
  <si>
    <t>7 K.M, Milestone, Chunhaiti, Delhi Road</t>
  </si>
  <si>
    <t>City Hospital &amp; Trauma Centre</t>
  </si>
  <si>
    <t>Om Sai Hospital</t>
  </si>
  <si>
    <t>Punch Sheel Colony, Lal Kuan, Gautam Budh Nagar</t>
  </si>
  <si>
    <t>Kailash Nursing Home Pvt. Ltd.</t>
  </si>
  <si>
    <t>49, South Patel Nagar</t>
  </si>
  <si>
    <t xml:space="preserve">Oriana Hospital Pvt. Ltd. </t>
  </si>
  <si>
    <t>Preksha Hospital</t>
  </si>
  <si>
    <t xml:space="preserve">4 Main Pal Road </t>
  </si>
  <si>
    <t>Pande Multispeciality Hospital</t>
  </si>
  <si>
    <t>Delhi Road, Near Hasanpur Chungi</t>
  </si>
  <si>
    <t>Anand Orthopedic And Trauma Centre</t>
  </si>
  <si>
    <t>Prerna Bajoria Road</t>
  </si>
  <si>
    <t>Sood Eye Care</t>
  </si>
  <si>
    <t>Paliwal Hospital</t>
  </si>
  <si>
    <t>Anand Hospital &amp; Research Centre(P) Ltd.</t>
  </si>
  <si>
    <t>7, Sindhu Nagar, Bhawarkua Road</t>
  </si>
  <si>
    <t>Oxygen Trauma &amp; Multispecialty Hospital</t>
  </si>
  <si>
    <t>Sanjeevani Path (Maurya Colony), Biscoman Golamber</t>
  </si>
  <si>
    <t>J R Hospital (A Unit Of Dayal Medicare)</t>
  </si>
  <si>
    <t xml:space="preserve">Nh-07 B- Block Beta-1
</t>
  </si>
  <si>
    <t>Centre For Eye Sight (A Unit Of Kyzen Healthcare Solutions Pvt.Ltd)</t>
  </si>
  <si>
    <t xml:space="preserve">Shanti Eye Hospital </t>
  </si>
  <si>
    <t>Opp Sabji Mandi, Delhi Road, Near Dominoz Pizza</t>
  </si>
  <si>
    <t>Navkar Multispeciality Hospital</t>
  </si>
  <si>
    <t>239, Pune - Nasik Highway, Talegaon Chowk, Chakan,</t>
  </si>
  <si>
    <t>Near Navyug College, Rander Road, Adajan,</t>
  </si>
  <si>
    <t>Harish Hospitals Private Limited</t>
  </si>
  <si>
    <t>1,Raghu Commercial Complex , Near Jail Circle</t>
  </si>
  <si>
    <t xml:space="preserve">Dr. Hiregoudar Multispeciality Hospital </t>
  </si>
  <si>
    <t>Chaudhary Nursing Home</t>
  </si>
  <si>
    <t>Phulera</t>
  </si>
  <si>
    <t>Bhiwadi</t>
  </si>
  <si>
    <t>Gautam Budh Nagar</t>
  </si>
  <si>
    <t>Plot No. 4,5, 14 &amp; 15, Pragathinagar, Opp. Ramanthapur Lake, Ramanthapur Main Road</t>
  </si>
  <si>
    <t>Tulip Diagnostic Centre</t>
  </si>
  <si>
    <t>Sanjivan Heart And Medical Hospital</t>
  </si>
  <si>
    <t>Pratibha Super Speciality Hospital</t>
  </si>
  <si>
    <t>176, Haldia-Mechada Road, Shalgechia, Tamluk</t>
  </si>
  <si>
    <t>H No. 5 - 6 / 677-1, Hyderabad road, Pragati Nagar, Nizamabad, Telengana</t>
  </si>
  <si>
    <t>Tamluk</t>
  </si>
  <si>
    <t>Apollo Spectra Hospitals (A Unit Of Apollo Specialty Hospitals Pvt Ltd)</t>
  </si>
  <si>
    <t>Apollo Cradle(A Unit Of Apollo  Specialty Hospitals Pvt Ltd)</t>
  </si>
  <si>
    <t>A1/42,53/51 Sathyadev Avenue, Mrc Nagar</t>
  </si>
  <si>
    <t>Apollo Cradle Royale(A Unit Of Apollo Specialty Hospitals Pvt  Ltd)</t>
  </si>
  <si>
    <t>14/138,Chuuni Ganj,Mall Road</t>
  </si>
  <si>
    <t>Apollo Cradle(A Unit Of Apollo Specialty Hospitals Pvt Ltd)</t>
  </si>
  <si>
    <t>101/209 &amp; 210 Itpl Main Road Kumdalahalli Brookefield Bangalore-560037</t>
  </si>
  <si>
    <t>58, 5Th Cross 18Th Main 6Th Block Koramangala</t>
  </si>
  <si>
    <t>25 46Th Cross 5Th Block Near Raghavendra Mutt Jayanagar Bangalore-560011</t>
  </si>
  <si>
    <t>Apollo Day Surgey  (A Unit Of Apollo Specialty Hospitals Pvt Ltd)</t>
  </si>
  <si>
    <t>12 Cp Ramaswamy Road, Alwarpet, Chennai - 600 018.</t>
  </si>
  <si>
    <t>Ashoka Plaza, 1St &amp; 2Nd Floor, Jawahar Nagar, Nh – 2, Bypass Road, Near Omax Srk Mall</t>
  </si>
  <si>
    <t>A3, Opp. Metro Pillar No.628, Najafgarh Road, Vikaspuri</t>
  </si>
  <si>
    <t xml:space="preserve">Opp Nas College, E. K. Road, Meerut  </t>
  </si>
  <si>
    <t>34-35, Mouzi Colony, Near Hdfc Bank, Malaviya Nagar</t>
  </si>
  <si>
    <t>Centre For Sight, Gurgaon - Ii</t>
  </si>
  <si>
    <t>Centre For Sight, Jaipur Ii</t>
  </si>
  <si>
    <t>1St &amp; 2Nd Floor, Unique Aspire, C-13-14, Cosmos Colony</t>
  </si>
  <si>
    <t>Plot No. 914, Niti Khand 1St Indrapuram, Ghaziabad, Uttar Pradesh, - 201014</t>
  </si>
  <si>
    <t>Chettinad Hospital And Research Institute(A Unit Of Rajah Muthiah Chettiar Charitable And Educational Trust )</t>
  </si>
  <si>
    <t>Cygnus Mls Superspeciality Hospital (A Unit Of Cygnus Mls Hospitals Pvt Ltd)</t>
  </si>
  <si>
    <t>Baps Pramukh Swami Hospital (A Unit Of Bochasanwasi Shri Akshar Purushottam Public Charitable Trust)</t>
  </si>
  <si>
    <t>Near Hdfc Bank, Vip Road, Karelibaug, Vadodara, Gujarat – 390018</t>
  </si>
  <si>
    <t>Dr Gaikwad S Critical Care Centre Pvt. Ltd.</t>
  </si>
  <si>
    <t xml:space="preserve">31,Reshm Baug, Umrer Road, Near Sarang Gas Agency, </t>
  </si>
  <si>
    <t>Dhvani Ent Hospital</t>
  </si>
  <si>
    <t>Kharivau Road, Near Raopura Gpo, Vadodara, Gujarat – 390001</t>
  </si>
  <si>
    <t>8-15, 3Rd Floor, Sheetal Shopping Square, Ghodod – Bhatar Road, Surat, Gujarat – 395001</t>
  </si>
  <si>
    <t>Maxcare Hospital And Laproscopy Institute</t>
  </si>
  <si>
    <t>1St Floor, Hyattmedicare,Khare Marg, Dhantoli</t>
  </si>
  <si>
    <t>Behind Cyber Towers, Lane Next To Mcdonalds Hitech City, Madhapur,</t>
  </si>
  <si>
    <t>Karimnagar – 3-1-329,
Old Employment Office Road,
Christian Colony,
Civil Hospital Back-Side,</t>
  </si>
  <si>
    <t>No.645Th Road
Tondiarpet
Chennai 600 081
Tel: 044 25913333 / 5151</t>
  </si>
  <si>
    <t>Apollo Children’S Hospital, Off Greams Road</t>
  </si>
  <si>
    <t>No.64, Vanagaram To Ambattur Main Road,
Ayanambakkam, Chennai -95
Tel: 2653 7777</t>
  </si>
  <si>
    <t>Old No 2/102 New No 2/319 
Omr, Karapakkam,Chennai 600097</t>
  </si>
  <si>
    <t>Apollo Speciality Hospital -Omr</t>
  </si>
  <si>
    <t>05/639,Omr Road,Perungudi, Chennai 600096</t>
  </si>
  <si>
    <t># 35, Phase 7, Sas Nagar</t>
  </si>
  <si>
    <t>Rz-30A, Rati Ram Park, Naya Bazar, Najafgarh</t>
  </si>
  <si>
    <t>Dwti – Prabhu General Hospital &amp; Bankers Heart Institute</t>
  </si>
  <si>
    <t>Opp. Lakeview Garden, Behind Shardayatan School,Floral Park Road, Umra</t>
  </si>
  <si>
    <t>Pgh Hospital Pvt. Ltd</t>
  </si>
  <si>
    <t>Sahara Fracture And General Hospital</t>
  </si>
  <si>
    <t>B-115 Vidya Nagar, Hoshangabad Road</t>
  </si>
  <si>
    <t>Shravan Hospital And Kidney Institute</t>
  </si>
  <si>
    <t>Gnh Hospital (A Unit Of Ehl Healthcare Pvt Ltd)</t>
  </si>
  <si>
    <t xml:space="preserve">94/4, Opp. Gov. Girls College, Near Sector 14, Mg Road, </t>
  </si>
  <si>
    <t>Dashputra Hospital And Eye Care</t>
  </si>
  <si>
    <t>Ashirwad Building, 1St Floor, Opp, Minaxi Hotel</t>
  </si>
  <si>
    <t>Atul Nursing Home</t>
  </si>
  <si>
    <t>1/58, Delhi Gate, Agra - 282002, Up</t>
  </si>
  <si>
    <t>Care Hospital-Hi Teck City</t>
  </si>
  <si>
    <t>17-1-1, Kgh Road, Maharani Peta</t>
  </si>
  <si>
    <t>43-9-201, Slv Arcade, Opp Sreekanya Theatre, Railway New Colony</t>
  </si>
  <si>
    <t>Centre For Advanced Laparoscopy, 25-A Karve Road,</t>
  </si>
  <si>
    <t>Anand Hospital And Eye Centre</t>
  </si>
  <si>
    <t>21, Bharat Mata Lane, Jlb Marg, C-Scheme</t>
  </si>
  <si>
    <t>Eye-Q Super Speciality Eye Hospital</t>
  </si>
  <si>
    <t xml:space="preserve">1St Floor Modi Compund Above Axis Bank Paachbatti </t>
  </si>
  <si>
    <t>8/6 Bhotia Padao Nainital Road Haldwani</t>
  </si>
  <si>
    <t>H.No.-433/9/C/2 , Tayal Garden, 
Barwala Road , Hisar</t>
  </si>
  <si>
    <t>With Sheetla Hospital,New Railway Road,</t>
  </si>
  <si>
    <t>E- 2025, Near Dena Bank , Rajajipuram</t>
  </si>
  <si>
    <t>Circular Road, Garhi Bolini Chowk</t>
  </si>
  <si>
    <t>Near Sindhi Sweets, Chanderpuri, Roorkee</t>
  </si>
  <si>
    <t>Plot No Ns-3, Ad Block, Bhagwan Mahavir Marg, Shalimar  Bagh</t>
  </si>
  <si>
    <t>Kc-Plaza, Near Sbi Bank, Atlas Road,</t>
  </si>
  <si>
    <t>2Nd Floor Sns House, Opp Silicone Shopper, Near Udhana Teen Rasta, Udhana</t>
  </si>
  <si>
    <t>Near Saffaier Hotel, Yamuna Nagar</t>
  </si>
  <si>
    <t>Nh-2, Vipul Khand,-4, Gomti Nagar, Lucknow</t>
  </si>
  <si>
    <t>Sachan Guest H No.-  127/621/40,W-Block Scheme 2 ,Juhi Kala</t>
  </si>
  <si>
    <t>Plot No.9 Ab Cross Gate Money Monta First Floor Saraswatipuram R.B. Road</t>
  </si>
  <si>
    <t>3Rd Floor, Sns House, Above Tbz Showroom, Parlepoint</t>
  </si>
  <si>
    <t>Asg Hospital Pvt. Ltd.</t>
  </si>
  <si>
    <t xml:space="preserve">7-8 Manji Ka Hattha, Paota, Jodhpur </t>
  </si>
  <si>
    <t>Plot No. 136 B Sector-A, Saraswati Nagar, Basni, Jodhpur</t>
  </si>
  <si>
    <t xml:space="preserve">D-247 Bihari Marg, Opp K.P Automobiles, Bani Park, Jaipur </t>
  </si>
  <si>
    <t xml:space="preserve">94/7 Madhyam Marg, Vijay Path, Mansarover, Jaipur </t>
  </si>
  <si>
    <t>A/18 Ridhi Sidhi Tower, Nursery Circle, Vaishali Nagar, Jaipur</t>
  </si>
  <si>
    <t xml:space="preserve">Opp. Bangar College, Bajrang Baghroad, Pali.  </t>
  </si>
  <si>
    <t xml:space="preserve">Near Khadi Emporium, Opp. Khaturia House, Rani Bazaar, Bikaner.  </t>
  </si>
  <si>
    <t xml:space="preserve">House No 30, Sainik Colony, Near Sugan Singh Circle, Nagaur. </t>
  </si>
  <si>
    <t xml:space="preserve">7C2, Meera Marg, Opp. Rsmm Ofice, Near Meera Girl’S College, Madhuban, Udaipur. </t>
  </si>
  <si>
    <t>Cc-78,Pc Colony,Lohia Nagar,Kankarbagh, Patna-800020</t>
  </si>
  <si>
    <t>Nawin Plaza, Near Anzanpeer Chowk Anzanpeer, Hajipur(Vaishali), Bihar</t>
  </si>
  <si>
    <t>Hathi Chowk, Holding No.457D,Ward No.35, Ps:Mithanpura, P.O:Ramna, Muzafarpur</t>
  </si>
  <si>
    <t>159, Dhalbhum Road, Snp Area, Sakchi, Jamshedpur - 831002</t>
  </si>
  <si>
    <t>Unit No G1, Ground Floor, Ozone Center, Ashok Nagar, Dhanbad</t>
  </si>
  <si>
    <t>Plot No.1, Shyam Nagar, Pal Link Road, Jodhpur</t>
  </si>
  <si>
    <t>Shubham Redstone, 1St Floor,G.S. Stone, Downtown, Guwahati</t>
  </si>
  <si>
    <t>Ground Floor, Corporate Plaza, Gopal Vihar Colony, Near Agr Automobile, Mahmoorganj, Varanasi</t>
  </si>
  <si>
    <t>Tagore Hospital And Research Institute(A Unit Of Maya Kanwar Ba Mahila Vikas Samiti)</t>
  </si>
  <si>
    <t>Institute Of Neurosciences Kolkata</t>
  </si>
  <si>
    <t xml:space="preserve">185/1 Ajc Bose Road </t>
  </si>
  <si>
    <t xml:space="preserve">Bhandari Hospital And Research Centre (A Unit Of Bhandari Health Care Pvt. Ltd.)
</t>
  </si>
  <si>
    <t>Plot No # 32&amp;33 Survey No : 12, Opp Cii,  Kondapur, Serilingampally Mandal, Rangareddy District</t>
  </si>
  <si>
    <t xml:space="preserve">D.No: 48-10-12/2A,
Opp: Ntr University Of Health Sciences,
Currency Nagar. </t>
  </si>
  <si>
    <t xml:space="preserve">Survey No. 8/5, Marathahalli-Kr Puram Outer Ring Road, Doddanekundi, Marathahalli, </t>
  </si>
  <si>
    <t xml:space="preserve">Shrikhande Hospital And Research Centre </t>
  </si>
  <si>
    <t># 16/A, 9 Th Main, 3 Rd Block, Jayanagar</t>
  </si>
  <si>
    <t># 1533, 9Th Main, 3Rd Block, Jayanagar</t>
  </si>
  <si>
    <t>#47, 17Th Cross, 11Th Main, Malleshwaram</t>
  </si>
  <si>
    <t xml:space="preserve">1St Floor, Siddhachal Building, Link Road, Malad West </t>
  </si>
  <si>
    <t>Axon Building, Survey No. 28/1, Bhamburda, Near Sakhar Sankhul, Shivajinagar</t>
  </si>
  <si>
    <t>2Nd Floor, Nagarjuna Sai Signet, Whitefield Main Road</t>
  </si>
  <si>
    <t>Narayana Institute Of Cardiac Sciences</t>
  </si>
  <si>
    <t>St. Martha'S Narayana Heart Centre</t>
  </si>
  <si>
    <t>Cmh Narayana Heart Centre</t>
  </si>
  <si>
    <t xml:space="preserve">Cmh Road, 2Nd Stage, Indiranagar, Bangalore - 560 038 </t>
  </si>
  <si>
    <t>Ms Ramaiah Narayana Heart Centre</t>
  </si>
  <si>
    <t>Msrit Post, New Bel Road, Bangalore - 560 054</t>
  </si>
  <si>
    <t>Basant Health Centre No. 1, 18Th Main, Sector 3, Hsr Layout, Bangalore - 560 102</t>
  </si>
  <si>
    <t>Plot No : 3&amp;4, Sadaramangala Industrial Area, Opp To Itpl Main Gate, Whitefield, Bangalore - 560 066</t>
  </si>
  <si>
    <t>Ss Narayana Heart Centre</t>
  </si>
  <si>
    <t>Ssims &amp; Rc, Jnanashankara, Post Box No.1, Nh 4 Bypass Road, Davengere - 577 005</t>
  </si>
  <si>
    <t>Rl Jalappa Narayana Heart Centre</t>
  </si>
  <si>
    <t>Sdm Narayana Heart Centre</t>
  </si>
  <si>
    <t>Sdm College Of Medical Science &amp; Hospital, Manjushree Nagar, Sattur, Dharwad - 580 009</t>
  </si>
  <si>
    <t>Tamolia, Near Pardih Chowk, Nh 33, Jamshedpur - 831 012</t>
  </si>
  <si>
    <t>Nh Mmi Narayana Multispeciality Hospital</t>
  </si>
  <si>
    <t>Rabindranath Tagore International Institute Of Cardiac Sciences</t>
  </si>
  <si>
    <t>Cn - 5, Sector - V, Salt Lake City, Kolkata - 700 091</t>
  </si>
  <si>
    <t>Cah/1, 3Rd Phase, Devanur, Mysore - 570 019</t>
  </si>
  <si>
    <t>Westbank Hospital, Andul Road, Road, Podrah,Howrah -711109</t>
  </si>
  <si>
    <t xml:space="preserve"> Sector 44, Adjacent To Huda City Centre, Gurgaon – 122002</t>
  </si>
  <si>
    <t xml:space="preserve">S-549, Greater Kailash, Part - Ii, New Delhi – 110048 </t>
  </si>
  <si>
    <t>  25 Ab, Community Centre, Safdarjung Enclave, New Delhi – 110029</t>
  </si>
  <si>
    <t>Fortis C-Doc</t>
  </si>
  <si>
    <t xml:space="preserve">62, Phase- Viii, Sas Nagar, Mohali – 160062 </t>
  </si>
  <si>
    <t>2Nd Floor, Coronation Hospital, Curzon Road, Dalanwala, Dehradun, Uttarakhand 248001</t>
  </si>
  <si>
    <t>Nagarbhavi-Bangalore, No.23 80 Feet Road, Guru Kripa, Layout, 2Nd Stage, Nagarbhavi, Bangalore-560072</t>
  </si>
  <si>
    <t>Bangalore, 154/9, Bannerghata Road, Opp. Iim-Bangalore, Bangalore-560076.</t>
  </si>
  <si>
    <t>Bangalore, 11, West Of Chord Road, Opposite Rajaji Nagar 1St Block Junction, Bangalore-560086</t>
  </si>
  <si>
    <t>F-24/136 Sector 7,Rohini</t>
  </si>
  <si>
    <t>Nh-10, G Block, Sec - Beta -Ii</t>
  </si>
  <si>
    <t>2C, Motilal Basak Lane</t>
  </si>
  <si>
    <t xml:space="preserve">1/568 – B, Por Mohallo, Athugar Street, Opp State Bank Of India, Nanpura, </t>
  </si>
  <si>
    <t>4Th Floor, Milestone, Milagro Complex, Opp Guj. Gas Cng Station, Udhna Magdalla Road, Surat</t>
  </si>
  <si>
    <t>Sunshine Hospitals (A Unit Of Sarvejana Healthcare Private Limited)</t>
  </si>
  <si>
    <t>Patni Healthcare Limited (A Unit Of Currae Eye Care Hospital)</t>
  </si>
  <si>
    <t>1A, Ajc Bose Road, Kolkata-700020</t>
  </si>
  <si>
    <t>8B, Garcha 1St Lane, Near Gariahat Panataloons</t>
  </si>
  <si>
    <t>Kalra Hospital Srcnc Pvt. Ltd.</t>
  </si>
  <si>
    <t>G D Hospital &amp; Diabetes Institute (A Unit Of Pataka Industries Pvt. Ltd.)</t>
  </si>
  <si>
    <t>Heart And General Hospital(A Unit Of Cardiac Care &amp; Allied Health Pvt. Ltd.)</t>
  </si>
  <si>
    <t xml:space="preserve">7- Vivekanand Marg, C-Scheme </t>
  </si>
  <si>
    <t>14, Gt Rd., Sheoraphuly, Hooghly, Pin-712223.</t>
  </si>
  <si>
    <t>Rd-100, Palasdiha, Durgapur, Pin-713208.</t>
  </si>
  <si>
    <t>277/4, Bt Rd., Sinthi Ghoshpara, Kol-36.</t>
  </si>
  <si>
    <t xml:space="preserve">Disha Vip Phaco Day Care Centre
</t>
  </si>
  <si>
    <t>Rgm-17/201, Raghunathpur (N), Baguihati, Kol-59.</t>
  </si>
  <si>
    <t>620, Dh Rd., Behala Comm. Estate Complex Ii, Behala Chowrasta, Kol-34.</t>
  </si>
  <si>
    <t>1090 Krishnanagar Road, Nh-34,  11 No Rail Gate, Opp- Barasat  Colleage , Barasat  ,Kolkat-700 120</t>
  </si>
  <si>
    <t>4Th Floor, Pam Plaza, 169, Rash Behari Avenue, Kolkata  - 700029</t>
  </si>
  <si>
    <t>69/A/3+4+5, R.N. Tagore Road, Laldighi Plaza, Laldighi, P.O. Berhampore, Murshidabad, Pin - 742101</t>
  </si>
  <si>
    <t xml:space="preserve"> Kpc Medical College And Hospital, Jadavpur</t>
  </si>
  <si>
    <t>Hb-36/A/1, Sector-Iii Saltlake City</t>
  </si>
  <si>
    <t>Desun Hospital &amp; Heart Institute (A Unit Of P N Memorial Neuro Centre And Research Institute Ltd.)</t>
  </si>
  <si>
    <t>Nehru Memorial Techno Global Hospital (A Unit Of Techno India Technologies Limited)</t>
  </si>
  <si>
    <t xml:space="preserve">6, Barsat Road, Lalkuthi, Barrackpore </t>
  </si>
  <si>
    <t>Medica North Bengal Clinic (A Unit Of North Bengal Clinic)</t>
  </si>
  <si>
    <t>Vill + Po, Rangapani</t>
  </si>
  <si>
    <t>3Rd Floor, Pradhan Nagar, Uttarapan Market Complex,Siliguri-734003</t>
  </si>
  <si>
    <t xml:space="preserve">Sterling Hospital Road, Memnagar </t>
  </si>
  <si>
    <t>Plot Health Centre, Near Ymca, Opposite Iffco Colony</t>
  </si>
  <si>
    <t>1St Floor, Anant Appartment, Besides Ardhana Cinema Tilak Road</t>
  </si>
  <si>
    <t>New Bypass (Nh-30), Khemnichak, P.S. - Ramkrishna Nagar, P.O. - Jaganpura</t>
  </si>
  <si>
    <t>Ruban Memorial Hospital (Unit Of Ruban Patliputra Hospital Pvt. Ltd.)</t>
  </si>
  <si>
    <t>Gouri Devi Hospital &amp; Research Institute(A Unit Of Rahul Foundation)</t>
  </si>
  <si>
    <t>Nh-2, Rajbandh, Near Joc Terminal</t>
  </si>
  <si>
    <t>7/200 Swaroop Nagar</t>
  </si>
  <si>
    <t>Aimc Bassi Hospital</t>
  </si>
  <si>
    <t xml:space="preserve">153, Magarpatta City Road, Hadapsar, Pune, Maharashtra - 411013 </t>
  </si>
  <si>
    <t>Namaha Healthcare( A Unit Of Naman Healthcare Pvt Ltd)</t>
  </si>
  <si>
    <t>Shree Naman Plaza, S.V.Road Kandivali (West)</t>
  </si>
  <si>
    <t>Sparsh Multispecialty Hospital (A Unit Of Paedia Health Private Limited)</t>
  </si>
  <si>
    <t>Bankura Nursing Home (A Unit Of Ritawari Healthcare Services Pvt. Ltd.)</t>
  </si>
  <si>
    <t>Sector 71, Near Pcl Chowk, Sahibzada Ajit Singh Nagar</t>
  </si>
  <si>
    <t>Ivy Hospital Super Speciality Healthcare (A Unit Of Ivy Healthcare Infrastructure Pvt. Ltd.)</t>
  </si>
  <si>
    <t>Chandigarh Road</t>
  </si>
  <si>
    <t>Ivy Healthcare Infrastructure Pvt. Ltd.</t>
  </si>
  <si>
    <t>Rama Colony Camp</t>
  </si>
  <si>
    <t>Plot No. O/Pr-2, Sector - 'O', Avas Vikas Keshavpuram Sch - 1</t>
  </si>
  <si>
    <t>Spm Hospital Research &amp; Trauma Centre (A Unit Of Tyco Hospitals Pvt. Ltd. )</t>
  </si>
  <si>
    <t xml:space="preserve">628, K Block, Kidwai Nagar </t>
  </si>
  <si>
    <t>Mgm Hospital &amp; Research Centre Pvt. Ltd.</t>
  </si>
  <si>
    <t>A-2447, Awas Vikas, Hanspur, Hanspuram</t>
  </si>
  <si>
    <t>Bombay Resturant Chowk, Opp Natraj Mandir,Koregaonroad</t>
  </si>
  <si>
    <t>113/340 Swaroop Nagar</t>
  </si>
  <si>
    <t>78/79, Dhuleswar Garden, Sardar Patel Marg, C-Scheme, Behind Hsbc Bank</t>
  </si>
  <si>
    <t>Patnaik Colony, Thoria Sahi, Mangalabag</t>
  </si>
  <si>
    <t>Dreamland Nursing Home (A Unit Of Asthvinayak Healthcare Limited)</t>
  </si>
  <si>
    <t>2, Nayratna  Lane,  Near Shyam Bazar Metro Station, Near Shyam Bazar Tram Depo</t>
  </si>
  <si>
    <t>101/102/202, Mangal Murti Chs, Off S.K.Bole Road, Near Raheja Primes, Agar Bazaar, Dadar West,</t>
  </si>
  <si>
    <t>Dr. Agarwal'S Eye Hospital Ltd</t>
  </si>
  <si>
    <t>No:31, F Block, 2Nd Avenue, 
Anna Nagar(East), Chennai-600102.
(Land Mark - Opposite To Nagappa Motors)</t>
  </si>
  <si>
    <t>Old No: 20, New No: 33, 7Th Avenue, Near G.R.T. School, Ashok Nagar</t>
  </si>
  <si>
    <t>Dr. Agarwal'S Eye Hospital</t>
  </si>
  <si>
    <t>397/1, Perundurai Main Road, Opp To Kpk Petrol Bunk</t>
  </si>
  <si>
    <t>No: 36 A, 4Th Cross Co-Operative Colony,</t>
  </si>
  <si>
    <t>New Door No.10, Old Door No.4, 1St Main Road, Nanganallur,</t>
  </si>
  <si>
    <t>No-105&amp;106 Nolambur Main Road, Mogappair West,300037</t>
  </si>
  <si>
    <t>Kade Complex, No. 869, 2Nd Stage, Wcr, Basaveshwara Nagar</t>
  </si>
  <si>
    <t>Pavana Dhama, Ground Floor, No. 30, 80 Feet Main Road, R.K. Layout, Padmanabha Nagar,</t>
  </si>
  <si>
    <t>No. Hig 2557, Sector B, 3Rd Stage, Yelahanka New Town,</t>
  </si>
  <si>
    <t>Bbc Tower, Link Road Square, Madhupatna,</t>
  </si>
  <si>
    <t>No.18, Nowroji Road, Chetput,</t>
  </si>
  <si>
    <t>No. 61, Plot No:1, Dd Main Road, Arapalayam</t>
  </si>
  <si>
    <t>Tamil Nadu Towers, No. 729, Th Road, New Washermenpet</t>
  </si>
  <si>
    <t>Tdk Towers, New No. 6, Duraiswamy Reddy Street, Tambaram West</t>
  </si>
  <si>
    <t>No: 10/1/1-5, Land Mark Towers, South Bye Pass, Opp To Bsnl, Vannarpet</t>
  </si>
  <si>
    <t>"Raj Plaza", Cts No 163/34B, Main Road, Deshpandenagar</t>
  </si>
  <si>
    <t>49&amp;50, 1St Floor, Classic Royal, Opp: Imcpos,Indira Nagar, Adyar</t>
  </si>
  <si>
    <t>Dr. Choudhury Stone Clinic &amp; Multispeciality  Hospital &amp; Icu</t>
  </si>
  <si>
    <t>Sean, Layek Bazar, Nanoor Road</t>
  </si>
  <si>
    <t>Gangadi Nanga, Bankura To Burdhwan Road</t>
  </si>
  <si>
    <t>Kamdakinkar Memorial Iasp Hospital, Khargram</t>
  </si>
  <si>
    <t>Vill+ Post: Nagar, Ps. Khargram</t>
  </si>
  <si>
    <t>Ghspl Bglp Super Speciality Healthcare Llp, Bhagalpur</t>
  </si>
  <si>
    <t xml:space="preserve">Ghspl Jeypore Healthcare Llp  </t>
  </si>
  <si>
    <t xml:space="preserve">Kalinga Medicity, Malkangiri ,Ring Road, Po:  Jeypore,Dist- Koraput </t>
  </si>
  <si>
    <t>Ghspl Amro Super Speciality Healthcare Llp</t>
  </si>
  <si>
    <t>Ghspl Sambhav Knj Healthcare Llp</t>
  </si>
  <si>
    <t>Nh-34, Opp Hotel Haveli, Krishna Nagar, Nadia, P.O- Bhat</t>
  </si>
  <si>
    <t>Ghspl Muzf Superspecility Healthcare Llp</t>
  </si>
  <si>
    <t>Ghspl Begusarai Healthcare Llp</t>
  </si>
  <si>
    <t>Shushil Nagar, Near Singhaul Pokhar Thana – Nh-31
Reliance Petrol Pump, P.O+P.S – Begusarai, Dist – Begusarai</t>
  </si>
  <si>
    <t>Plot No 43, Ec Extension, Ecil X Roads</t>
  </si>
  <si>
    <t>Asian Institute Of Gastro Enterology Pvt Ltd</t>
  </si>
  <si>
    <t>Atlanta Mediworld Multispeciality Hospital &amp; Research Center (A Unit Of Rrm Services)</t>
  </si>
  <si>
    <t>Plot No.Nh-01,Sector 14, Atal Chowk, Vasundhara</t>
  </si>
  <si>
    <t>Shiv Plaza Premises Chs, 2/3/4 Floor, Gopal Lane, Opp. Telephone Exchange, Ghatkopar(West),</t>
  </si>
  <si>
    <t>Ib-193, Sector - Iii, Saltlake</t>
  </si>
  <si>
    <t>Dd-10, Sector - I, Salt Lake City</t>
  </si>
  <si>
    <t>Matrika Dr. Kalpana'S Hospital</t>
  </si>
  <si>
    <t xml:space="preserve">Bldg No E2, Radha Nagar Shopping Complex, Khadakpada, Kalyan West, Thane – 421301 </t>
  </si>
  <si>
    <t xml:space="preserve">Dna Multispeciality Hospital (A Unit Of Dna Medical Services) </t>
  </si>
  <si>
    <t>Rg Stone Urology &amp; Laparoscopy Hospital (A Unit Of Rg Scientific Enterprises Private Limited)</t>
  </si>
  <si>
    <t>F-12, East Of Kailash, New Delhi - 110065</t>
  </si>
  <si>
    <t>A-6, Nehru Ground,Niit, Nr.Neelam Bata Road, Faridabad, Haryana – 121003</t>
  </si>
  <si>
    <t>391-92, Anna Salai,Saidapet, (Opp. Bus Stand),Chennai – 600015</t>
  </si>
  <si>
    <t>Plot No.217-218, Pda Colony, Panjim-Mapusa Highway, Bardez, Goa – 403521</t>
  </si>
  <si>
    <t xml:space="preserve">2Nd Floor, Nobel House, Near S.T. Depot, Opp. Bank Of Baroda, </t>
  </si>
  <si>
    <t>4Th Block, Diagonal Rd, Jayanagar Iv Block, Bangalore 560011, Karnataka</t>
  </si>
  <si>
    <t>15-365, Brindavanam, Nellore - 524001, Andhra Pradesh</t>
  </si>
  <si>
    <t>D.No: 8-13-7, C/O Sri Vijayalakshmi Street, Beside Titan Show Room,
Old Gajuwaka, Visakhapatnam - 530026, Andhra Pradesh</t>
  </si>
  <si>
    <t>7/1,Cr Regency,By Pass Road,Ambur,Vellore - 635802, Tamilnadu</t>
  </si>
  <si>
    <t>Shanti Gopal Hospital ( A Unit Of Mansarovar Medical Centre Private Limited)</t>
  </si>
  <si>
    <t>Plot No – Nh-1, Ahinsa Khand – Ii, Indira Puram</t>
  </si>
  <si>
    <t>Nh-A&amp;B, Vijay Khand-2, Gomti Nagar</t>
  </si>
  <si>
    <t>4-1-16, Boggulkunta, Tilak Road, Abids Road, Beside Endowment Office</t>
  </si>
  <si>
    <t xml:space="preserve">Mig 113 &amp; 114, Kphb Road No 1, </t>
  </si>
  <si>
    <t>Plot -B, Scheme No -5, Ahinsa Chowk,  Kanchnar City Road, Vijay Nagar Colony</t>
  </si>
  <si>
    <t>34-1-20 Door No, Temple Street, Kakinada, East Godavari</t>
  </si>
  <si>
    <t>Vivekanand Hospital ( A Unit Of Vivekanand Medical Mission Ltd.)</t>
  </si>
  <si>
    <t>Plot No A-54/1, 55/1, Dinalipi Bhawan, Fire Station Square, Baramunda</t>
  </si>
  <si>
    <t>Sevenhills Hospital</t>
  </si>
  <si>
    <t>5Th Lane, Kilachand Center, Near Kohinoor Cinema, Station Road, Near City Point Complex</t>
  </si>
  <si>
    <t>Ghanashyam Govind Kamat Memorial Hospital (A Unit Of Ggk Investments)</t>
  </si>
  <si>
    <t>Amrut Hospital ( A Unit Of Parikh Multy Speciality Hospital)</t>
  </si>
  <si>
    <t>G- Block Sec -11, Pratap Vihar</t>
  </si>
  <si>
    <t>Ibm Hospital &amp; Trauma Centre (A Unit Of Gaurav Hospital)</t>
  </si>
  <si>
    <t>9/55 Arya Nagar Kanpur</t>
  </si>
  <si>
    <t>128/1006, Y-Block, Kidwai Nagar</t>
  </si>
  <si>
    <t>128, W-2, Barra Bypass, Damodar Nagar Kanpur, Near Doon House Road</t>
  </si>
  <si>
    <t>No:66, Double Road, Hal 2Nd Stage, Indiranagar,</t>
  </si>
  <si>
    <t>– No.256/14, Kanakapura Main Road, 7Th Block, Jayanagar</t>
  </si>
  <si>
    <t>No:30, 19Th Main Road, 2Nd Block, Near Navrang Circle, Rajinagar</t>
  </si>
  <si>
    <t>1St Floor, Anant Apartment, Beside Jagtap Hospital, Sinhagad Road, Near Santoash Hall</t>
  </si>
  <si>
    <t>Amri Hospitals-Dhakuria (A Unit Of Amri Hospitals Ltd)</t>
  </si>
  <si>
    <t>P - 4&amp;5, Cit Scheme, Lxxii, Block-A, Gariahat Road</t>
  </si>
  <si>
    <t>Amri Hospitals-Bhubaneswar (A Unit Of Amri Hospitals Ltd)</t>
  </si>
  <si>
    <t>Amri Medical Centre (A Unit Of Amri Hospitals Ltd)</t>
  </si>
  <si>
    <t>97A, Souther Avenue, 1St Floor</t>
  </si>
  <si>
    <t>Amri Hospitals-Mukundapur (A Unit Of Amri Hospitals Ltd)</t>
  </si>
  <si>
    <t>Amri Hospitals-Saltlake (A Unit Of Amri Hospitals Ltd)</t>
  </si>
  <si>
    <t>Jc-16&amp;17, Saltlake City, Sector -Iii</t>
  </si>
  <si>
    <t>Chittaranjan Advanced Medical Referral Institute (A Unit Of Burdwan Diagnostic &amp; Research Centre Private Limited)</t>
  </si>
  <si>
    <t>Plot No 838, Nh-Ii, Bardhaman-713001</t>
  </si>
  <si>
    <t>S10/6-A-3-Ap, M.A. Road, Opposite District Jail, Chaukaghat</t>
  </si>
  <si>
    <t>Chl Medical Center (A Unit Of Heart Care Institute &amp; Research Center (I) Pvt. Ltd)</t>
  </si>
  <si>
    <t>Chl Hospital (A Unit Of Convenient Hospitals Ltd.)</t>
  </si>
  <si>
    <t xml:space="preserve">Lig Square, A. B. Road, </t>
  </si>
  <si>
    <t>Chl Jain Diwakar Hospital (A Unit Of Chl Healthcare Pvt. Ltd)</t>
  </si>
  <si>
    <t>Chl Cbcc Cancer Center (A Unit Of Chl Cardiac Care Pvt. Ltd)</t>
  </si>
  <si>
    <t>144, Phadnis Colony, Near Lig Square, A. B. Road</t>
  </si>
  <si>
    <t>Plot Gg8, City Center, Sector 4, Near Bakro Mall</t>
  </si>
  <si>
    <t>121/C, Chord Road, Rajaji Nagar, 1St “R” Block</t>
  </si>
  <si>
    <t>63, Next To Royal Meenakshi Mall, Bannerghatta Road</t>
  </si>
  <si>
    <t>Dr. Ravi'S Nursing Home</t>
  </si>
  <si>
    <t>Ram Nagar Coplony, Near Rvs College, Chas</t>
  </si>
  <si>
    <t>Jamuna Sender, 1St Floor, Near Pancch Rasta, M.G. Road, Mulund West</t>
  </si>
  <si>
    <t>Saarthi Hospital (A Unit Of Saarthi Hospital Llp)</t>
  </si>
  <si>
    <t>Vakratunda Palace, Tank Road, Above Svc Bank, Bhandup West</t>
  </si>
  <si>
    <t>Vishal Nagar, Aundh Wakad Link Road, Nr Jagtap Dairy,Near. Bajaj Service Station, Kaspate Chowk</t>
  </si>
  <si>
    <t>Sant Dnyaneshwar Hospital (A Unit Of Sant Dnyaneshwar Medical Foundation)</t>
  </si>
  <si>
    <t>1St Floor, Abhinandan Complex, Opp. Inductotherm Factory, Bopal</t>
  </si>
  <si>
    <t>2Nd Stage, 5Th Block, Behind Kle School, Near Bda Complex, Nagarbhai</t>
  </si>
  <si>
    <t>No.953, Kantharaj Urs Road, Lakashmipuram</t>
  </si>
  <si>
    <t>1St Floor ,Above Saraswat Bank ,Near Wellness Forever, Thakur Complex, Kandiwali East</t>
  </si>
  <si>
    <t>Wockhardt Super Specialty Hospital</t>
  </si>
  <si>
    <t xml:space="preserve">Medical Sciences And Research
     Mira Road </t>
  </si>
  <si>
    <t>3, Cowley Brown Road, R.S.Puram</t>
  </si>
  <si>
    <t>112. Dhalli Road, Opp To Palaniandavar Mills</t>
  </si>
  <si>
    <t>No.13, 4Th Cross, 7Th Main, Brindavan Extn, K R S Road, Near T.B. Sanitorium Hospital</t>
  </si>
  <si>
    <t>Hig-38, Bda Colony, Jayadev Vihar, Opp. Of Pal Height</t>
  </si>
  <si>
    <t>Plot No 3 Road No 2 It And Financial District, Nanakramguda, Gachibowli, Behind Capgemini, Beside Cyient</t>
  </si>
  <si>
    <t xml:space="preserve">10, 50, 02, Waltair Main Road </t>
  </si>
  <si>
    <t>Delhi-Jaipur Nh8</t>
  </si>
  <si>
    <t>23 Kp-I, Greater Noida</t>
  </si>
  <si>
    <t>Kailash Hospital (Run By Uma Medicare Limited)</t>
  </si>
  <si>
    <t>Srm Institutes For Medical Science</t>
  </si>
  <si>
    <t xml:space="preserve">S.V Road Vile Parle West </t>
  </si>
  <si>
    <t>Sunrise Hospital ( A Unit Ofsunrise Institute Of Medical Sciences Pvt Ltd)</t>
  </si>
  <si>
    <t>Sunrise Institute Of Medical Sciences Pvt Ltd, Seaport Airport Road, Mavelipuram, P.O. Kakkanad</t>
  </si>
  <si>
    <t xml:space="preserve">Svs Medical College, Yenukonda, </t>
  </si>
  <si>
    <t>Sunflag Superspeciality Hospital, Opp-Cr Polytechnic, Delhi Road,</t>
  </si>
  <si>
    <t xml:space="preserve">Sahrudaya Hospital, 3Rd Floor, Thathampally,  </t>
  </si>
  <si>
    <t xml:space="preserve">Suraksha Multispeciality Hospital, Natraj Theater Road, Bottu Guda, </t>
  </si>
  <si>
    <t>Gowri Gopal Hospital, H.No – 46-87, Budhawarpeta, Kurnool, Andhra Pradesh.</t>
  </si>
  <si>
    <t> Rudra Multi Specialty Hospital,Opp. R&amp;B Guest House,Old Nh 7 Road,Nizamabad,Kamareddy,</t>
  </si>
  <si>
    <t>Surya Global Hospital, D. No. 1/82/A, Samarlakota Road, Madhavapatnam,</t>
  </si>
  <si>
    <t>Pushpanjali Hospital, 2Nd Floor, Pushpanjali Palace, Hari Parbat Chauraha, Delhi Gate</t>
  </si>
  <si>
    <t xml:space="preserve">4Th Floor, Sai Hospital, Near Gokavaram Bus Stand , </t>
  </si>
  <si>
    <t>Dbr &amp; Sk Super Speciality Hospital, 4Th Floor, Door No: 20-7-37, Tmc Music Center Road, Maruthi Nagar, Korlagunta</t>
  </si>
  <si>
    <t>Bhagwan Mahavir-Medica Superspeciality Hospital, Bariatu Road, In Front Of P.H.E.D Colony, Near Booty More, Ranchi, Jharkhand</t>
  </si>
  <si>
    <t xml:space="preserve">Fortis Suchariya Hospital, #29/8,9,10. M. Thimmasagara, Javali Garden, Near Ksrtc Bus Depot Circle,Hubli </t>
  </si>
  <si>
    <t>Ajanta Hospital And Ivf Center, No.765, Abc Complex, Near Krishna Cinema, Kanpur Road, Alambagh</t>
  </si>
  <si>
    <t>K.M. Memorial Hospital And Research Center, Bye Pass Road, Bokaro, National Highway23, Chas</t>
  </si>
  <si>
    <t>Kar Clinic &amp; Hospital Pvt Ltd, 3Rs Floor, A/32, Unit Iv, Bhubaneshwar</t>
  </si>
  <si>
    <t>Pims Medical &amp; Education Charitable Society, Garha Road, Jalandar, Punjab</t>
  </si>
  <si>
    <t>Kg Hospital, Govt Arts College Road, Coimbatore​, Tamilnadu</t>
  </si>
  <si>
    <t>Ivy Hospital, Airport Road, Amritsar</t>
  </si>
  <si>
    <t>Ivy Hospital, State Highway 24, Ram Colony, Hoshiarpur, Punjab</t>
  </si>
  <si>
    <t>Ivy Multispeciality Hospital, Opposite,Khanna City Centre​, ​​Gt Road,Khanna, Punjab</t>
  </si>
  <si>
    <t>Ivy Hospital, Sector 71, Near Pcl Chowk, Sahibzada Ajit Singh Nagar,
Mohali, Punjab</t>
  </si>
  <si>
    <t>Ivy Hospital Phagwara, Mohali Expy, Chandigarh Road, Nawanshahr,
Punjab</t>
  </si>
  <si>
    <t>Vedanta Hospital,Bilariaganj Road, Lachirampur,Azamgarh,Uttar Pradesh</t>
  </si>
  <si>
    <t>2Nd Floor, Door No:8-2-603/1/3/B, Vintage Plaza, Road No:10, Banjara Hills</t>
  </si>
  <si>
    <t>Jeevika Hospital, 95/3, Marathahalli, Outer Ring Road, Near Karthik Nagar Bus Stop, Doddanekundi</t>
  </si>
  <si>
    <t>1St &amp; 2Nd Floor, Gude’S Plaza, Above Icici Bank, #77, Seshachala Colony, East Marredpally Main Road</t>
  </si>
  <si>
    <t>1St Floor,Pranav Bearing No 331, 3Rd Stage , 4Th Block, West Of Chord Road (Siddaiah Puranik Road), Basaveshwaranagara.</t>
  </si>
  <si>
    <t xml:space="preserve">3Rd Floor, Bharathi Rajaa Hospital, No 20, G N Chetty Road, T Nagar, </t>
  </si>
  <si>
    <t>Jehangir Hospital, 32, Sassoon Road,</t>
  </si>
  <si>
    <t xml:space="preserve">C111/109B/B1/B2/ Bharat Baug, Lancelot Compound, S V Road,  Borivali West, Opposite To Kalyan Jewelry </t>
  </si>
  <si>
    <t>Lokamanya Hospital, 314/B, Chinchwad Goan Road</t>
  </si>
  <si>
    <t>Sudha Hospital, Sh10, Vadalur</t>
  </si>
  <si>
    <t>Shreenath Clinic, Near Gpo, Opposite  Police Parade Ground,
Kharivav Road, Raopura, Vadodara</t>
  </si>
  <si>
    <t>G2, Plot No. 66 , Svapnalok Building, No.1A Natakwala Lane, Borivali West, Mumbai, Maharashtra</t>
  </si>
  <si>
    <t>Sant Dyaneshwar Hospital, 1St Floor Dialysis Unit, Sector No. 04, Moshi Pradhikaran, Pune-Nashik Highway, Pune</t>
  </si>
  <si>
    <t>Mediciti Institute Of Medical Sciences, Off Kompally Road, Ghanpur Village Medchal Mandal, Hyderabad</t>
  </si>
  <si>
    <t>Survey No. 138, Suraram Main Road,Ghmc Quthbullapur,Jeedimetla,Hyderabad,</t>
  </si>
  <si>
    <t>Mallya Hospital (Managed By Chaparral Health Services Limited)</t>
  </si>
  <si>
    <t>Aastha Health Care (A Unit Of Motwani Healthcare Private Limited)</t>
  </si>
  <si>
    <t>Sterling Multi Speciality Hospital &amp; Research Center Llp</t>
  </si>
  <si>
    <t>Near Ctc Bus Depot, Trichy Road, Sungam</t>
  </si>
  <si>
    <t>79/5, Outer Ring Road, (Opposite To Toyota Showroom / Diagonally Opposite To Bangalore Central Mall), Bellandur</t>
  </si>
  <si>
    <t>Coonoor Road, Elk Hill Road Junction</t>
  </si>
  <si>
    <t>No. 5 And 2A,  Db Road, Rs Puram</t>
  </si>
  <si>
    <t>1St Floor D.No. 4, Railway Station Road,</t>
  </si>
  <si>
    <t>214, Evr Periyar Salai, Ph Road, Kilpauk</t>
  </si>
  <si>
    <t>2Nd Mile, Behind Vishal Cinema Hall, Sevoke Road</t>
  </si>
  <si>
    <t>Plot No 10,11, &amp; 12, Apiic Health City, Chinnagadili, Arilova, Sai Baba Temple, Mudasarlova Golf Course</t>
  </si>
  <si>
    <t>H No - 2/181/2 C, Suchitra Circle, Nh.44, Medchal Road, Near Sriends Circle</t>
  </si>
  <si>
    <t>Bhagwati Healthcare Private Limited</t>
  </si>
  <si>
    <t>Chakan</t>
  </si>
  <si>
    <t>Gangai Chamber, Near Hanuman  Temple, Akurdi, Pcmc, Akurdi Gaon,</t>
  </si>
  <si>
    <t xml:space="preserve">Gat No: 167, Somatane Phata, Taluka - Maval, </t>
  </si>
  <si>
    <t>Revival Bone And Joint Hospital</t>
  </si>
  <si>
    <t>Yojana Chs, Off. Gokhale Road, Near Malhar Cinema, Naupada,</t>
  </si>
  <si>
    <t>Hig No 15, Jntu, Hitech City Road, Kphb</t>
  </si>
  <si>
    <t>Cts No: 374, B121, Padma Nagar, Chikuwadi, Borivali (W)</t>
  </si>
  <si>
    <t>National Institute Of Ophthalmology</t>
  </si>
  <si>
    <t>E-5, Highland Park, Ggs Rd, Near Jai Shastri Nagar, Mulund Colony, Mulund (W),</t>
  </si>
  <si>
    <t>Janata Market, Next To Shiv Mandir, Subhash Road, Off. Lbs Road, Bhandup (W),</t>
  </si>
  <si>
    <t>Mother Teresa Hospital Ortho &amp; Accident Care</t>
  </si>
  <si>
    <t xml:space="preserve">Shrenik Chs, Plot No: 106, Rsc-11, Sector No: 2 Charkop, Kandivali (W) </t>
  </si>
  <si>
    <t xml:space="preserve">545, S K C Road, Surampatti Nall Road,  </t>
  </si>
  <si>
    <t>Sector 24, Pcntda, Tilak Road, Pradhikaran, Nigdi,</t>
  </si>
  <si>
    <t># 43, Shanmugam Pillai 2Nd Street, Alagarady</t>
  </si>
  <si>
    <t>H11-15 Arya Samaj Road,Uttam Nagar</t>
  </si>
  <si>
    <t>S 2/344 Gilat Bazar, Near Tehsil, Bhojuveer</t>
  </si>
  <si>
    <t>No. 103, G S T Road, Tambaram West</t>
  </si>
  <si>
    <t>Om Navjeevan Hospital</t>
  </si>
  <si>
    <t>Plot No: 38-39, Main Gulmohar Road, Jvpd Scheme, Andheri (W)</t>
  </si>
  <si>
    <t>Plot No. 302, Railway Carshed, Ahead Of Fun Fiesta On Yashwant Gaurav Road, Virar Nallasopara Link Road, Nallasopara (W), Dist: Palghar</t>
  </si>
  <si>
    <t>Abc Hospitals</t>
  </si>
  <si>
    <t>16-01-13, Kgh To Beach Dawn, Coastal Battery</t>
  </si>
  <si>
    <t>D.No - 27-29-23, Behind Victoria Museum, M.G Road, Governorpet, Near Becent Road</t>
  </si>
  <si>
    <t>44, Rr Layout, R S Puram</t>
  </si>
  <si>
    <t>B-16, Qutab Institutional Area,</t>
  </si>
  <si>
    <t xml:space="preserve">Plot No: 22 A, Sector-6, Phase-Iii, Palm Beach Road, Nerul (W) , </t>
  </si>
  <si>
    <t>15-177/1, Poranki Penamaluru(Mandalam), Main Road, Near Central Bank Atm</t>
  </si>
  <si>
    <t>Plot No-08, Pu4,Sch.No.54-Vijay Nagar, A.B. Road</t>
  </si>
  <si>
    <t>Bordoloi Avenue, Dibrugar, Amc Road</t>
  </si>
  <si>
    <t>No:260, Near 17Th Cross, Sampige Road, Malleshwaram</t>
  </si>
  <si>
    <t>Iasis Hospital</t>
  </si>
  <si>
    <t>A 101, Ganeshashish Chs, Vadavali Section, Ambernath (E),</t>
  </si>
  <si>
    <t>Atlantis Max Hospital Llp</t>
  </si>
  <si>
    <t>Atlantis  Hospital Llp</t>
  </si>
  <si>
    <t>Nh-17, Near Hdfc Bank Ltd, Near D'Coqueiro Circle, Alto Porvorim Bardez Goa</t>
  </si>
  <si>
    <t>2Nd/3Rd Floor, Dixit Pride, Napier Town, Taiyab Ali Petrol Pump</t>
  </si>
  <si>
    <t>No.71, 11Th Main, Malleswaram, Opposite The Malleswaram Railway Station</t>
  </si>
  <si>
    <t>No. 45/1, 45Th Cross, 9Th Block, Jayanagar</t>
  </si>
  <si>
    <t>Kmc Hospitals</t>
  </si>
  <si>
    <t>8Th Lane, Gunturivarithota, Old Club Road, Opp. Rtc Bus Stand, Kothapet, Near Amrutha Sri Hotel</t>
  </si>
  <si>
    <t>Omega Hospitals ( A Unit Of Hyderabad Institute Of Oncology Pvt Ltd )</t>
  </si>
  <si>
    <t>Max Hospital - Gurgaon (A Unit Of Alps Hospital Ltd)</t>
  </si>
  <si>
    <t>N-110 Panchsheel Park</t>
  </si>
  <si>
    <t>Max Super Specialty Hospital (A Unit Of Balaji Medical &amp; Diagnostis Research Centre)</t>
  </si>
  <si>
    <t>Max Super Specialty Hospital (A Unit Of Hometrail Buildtech Pvt Ltd)</t>
  </si>
  <si>
    <t>146/2, Railway Lines, Near Old Rto,</t>
  </si>
  <si>
    <t>Preethi Medical Centre And Hospital</t>
  </si>
  <si>
    <t>258, 9Th Street Extn., Opp. Csi Church, Gandhipuram</t>
  </si>
  <si>
    <t>No. 301, 3Rd Main Old Extension Kr Puram</t>
  </si>
  <si>
    <t>Jeevan Sai Hospitals</t>
  </si>
  <si>
    <t>Plot No - 25&amp;26, Ganesh Temple-Sbh Road, Vanasthalipuram</t>
  </si>
  <si>
    <t>No.100, Lic Colony, West Of Chord Road, Basaveswaranagar</t>
  </si>
  <si>
    <t>The Children’S Hospital Mumbai</t>
  </si>
  <si>
    <t>Nagalkar Nursing Home And Polyclinic</t>
  </si>
  <si>
    <t xml:space="preserve">Rani Hospital (Managed By Dukhharan Memorial Charitable Trust) </t>
  </si>
  <si>
    <t>Behind Whizdom Classes, Near Sbh, Darga Road, Shahnoorwadi, Shri Krishna Nagar, Near State Bank Of Hyderabad</t>
  </si>
  <si>
    <t>N. M. Wadia Institute Of Cardiology</t>
  </si>
  <si>
    <t>Surya Children’S Medicare Pvt. Ltd.</t>
  </si>
  <si>
    <t>Ayathil Po</t>
  </si>
  <si>
    <t>Tc2/2367-1, Pattom</t>
  </si>
  <si>
    <t>Bgs Global Hospitals (A Unit Of Ravindranath Ge Medical Associates Pvt. Ltd.)</t>
  </si>
  <si>
    <t>Vijayanagar Global Hospital (A Unit Of Ravindranath Ge Medical Associates Pvt. Ltd.)</t>
  </si>
  <si>
    <t>#46,17Th Cross, Near Main Bus Stand, Mc Road, Vijayanagar,</t>
  </si>
  <si>
    <t>Punit Marg, Under Over Bridge, Lg Hospital Corner, Maninagar, Near Mainnagar Railway Station</t>
  </si>
  <si>
    <t>Opp. Pac, Nainital Road</t>
  </si>
  <si>
    <t>Frst Floor Perin Complex</t>
  </si>
  <si>
    <t>Bhaktivedanta Hospital &amp; Research Institute (A Unit Of Sri Chaitanya Seva Trust)</t>
  </si>
  <si>
    <t>Mitr Hospital (A Unit Of Mitr Health Care Private Limited)</t>
  </si>
  <si>
    <t xml:space="preserve">Eden Garden Chs, Plot No: 37, Sector - 5, Kharghar </t>
  </si>
  <si>
    <t>Hcg Cancer Centre</t>
  </si>
  <si>
    <t>Hcg Cancer Centre, Sola - Science City Road, Nr. Sola Bridge,  S. G. Highway</t>
  </si>
  <si>
    <t xml:space="preserve">Hcg Multi Speciality </t>
  </si>
  <si>
    <t xml:space="preserve">Hcg-Hospital </t>
  </si>
  <si>
    <t>Hcg Kalinga Rao Road</t>
  </si>
  <si>
    <t>No 8 Hcg Towers P.Kalinga Rao Road Sampangi Ram Nagar</t>
  </si>
  <si>
    <t>Hcg Double Road </t>
  </si>
  <si>
    <t>Hcg Koramangala</t>
  </si>
  <si>
    <t>Hcg Msr Centre Of Ocology </t>
  </si>
  <si>
    <t>M.S.Ramaiah Memorial Hospital Msr Nagar,Msrit Post</t>
  </si>
  <si>
    <t>Hcg Kaveri Cancer Centre</t>
  </si>
  <si>
    <t>#199/90, Mbc Tower, Luz Church Road,Alwarpet Junction, Mylapore</t>
  </si>
  <si>
    <t>Hcg Panda Cancer Centre</t>
  </si>
  <si>
    <t>Urvey Plot No. 236(P), 238 &amp; 242,Mouza Arakhakuda, Telengapentha</t>
  </si>
  <si>
    <t>Hcg Smh Cancer Centre </t>
  </si>
  <si>
    <t>Hcg Cancer Center</t>
  </si>
  <si>
    <t>Hcg Nmr Cancer Centre </t>
  </si>
  <si>
    <t>Behind Revankar Kalyan Mantap,Tb Road,  Deshpande Nagar</t>
  </si>
  <si>
    <t>Hcg-Mangalore</t>
  </si>
  <si>
    <t>Bharat Hospital &amp; Institute Of Oncology</t>
  </si>
  <si>
    <t>(A Unit Of Sada Sharada Tumor &amp; Research Institute), # 438, Kiadb, Hebbal</t>
  </si>
  <si>
    <t>Hcg Curie Manavata Cancer Centre</t>
  </si>
  <si>
    <t>Hcg – Mnr Curie Cancer Center</t>
  </si>
  <si>
    <t>Rs No – 186/1 Next To Govt Iti College,, Muktinutala, Ongole 532001 Muncipality Prakasham</t>
  </si>
  <si>
    <t>Hcg-Abdur Razzaque Ansari Cancer Centre</t>
  </si>
  <si>
    <t>Shop No. 6/A, 3Rd Floor, Gel Chruch Shopping Complex Main Road</t>
  </si>
  <si>
    <t>Hcg-Trichy</t>
  </si>
  <si>
    <t>Hcg Vijay Oncology Pvt Ltd</t>
  </si>
  <si>
    <t>Hcg Pinnacle Cancer Centre</t>
  </si>
  <si>
    <t>Plot No.10,11 &amp;12,Apiic Health City,, Chinagadili, Arilova</t>
  </si>
  <si>
    <t>Hcg Hospital</t>
  </si>
  <si>
    <t>Cda, Sector-8, Plot No-A/697</t>
  </si>
  <si>
    <t>Ske Susruta Institute Of Medical Sciences Private Limited</t>
  </si>
  <si>
    <t>Doctors Colony, 4Th &amp; 5Th Street, Centeral Park, City Centre</t>
  </si>
  <si>
    <t xml:space="preserve">47-9-32 Dwarkanagar 3Rd Lane, Near Diamond Park, </t>
  </si>
  <si>
    <t>Opp. Adani Cng Pump, Opp. Motera Cross Road, Sabarmati, Near Brts Stop</t>
  </si>
  <si>
    <t xml:space="preserve">Next To Skywalk Tower, Near Orlem Church, Malad (W) </t>
  </si>
  <si>
    <t>Vedant Hospital (A Venture Of Shree Vignaharta Healthcare)</t>
  </si>
  <si>
    <t>Sancheti Hospital For Specialized Surgery (A Unit Of Poona Health Services Pvt. Ltd.)</t>
  </si>
  <si>
    <t>Survey No : 32/4 , Rgt Road, Port Blair</t>
  </si>
  <si>
    <t>No. 11 To 14, Sy No. 222 Part, Miyapuralwin X Road, Madeenaguda</t>
  </si>
  <si>
    <t>Door No. 704, Municipal Ward No 24-2, N.V.R. Central, Kranti Nagar, Opp. Bollneni Super Speciality Hospital, Gt Road</t>
  </si>
  <si>
    <t>1St Main, M.C.C., “B”, Block,</t>
  </si>
  <si>
    <t>4Th Cross, Gandhinagar</t>
  </si>
  <si>
    <t># 36, 5Th Main Road, Thillai Ganganagar, Nanganallur</t>
  </si>
  <si>
    <t>No.1.2, Banashankare, 3Rd Phase, Avalahalli Bda, 2Nd Layout, Deepanjali Nagar</t>
  </si>
  <si>
    <t>G.Chandranna Building, Devanahalli Old Bus Stop, Near State Bank Of Mysore</t>
  </si>
  <si>
    <t>Suevey No. 143,212-215, Epip Industrial Area, Off Hoodi Village, K.R.Puram, Hobli</t>
  </si>
  <si>
    <t>#2, Mc Nicholas Road, 3Rd Lane, Chetpet</t>
  </si>
  <si>
    <t>Vaatsalya Hospital (A Unit Of Vaatsalya Healthcare Solutions Pvt. Ltd.)</t>
  </si>
  <si>
    <t xml:space="preserve">Imz Plaza, Adjacent Road To New Busstand, Dollars Colony, Gokul Road, Hubli, Karnataka - </t>
  </si>
  <si>
    <t>Vivekanand Road, 4Th Cross, Masari, Gadag, Karnataka - 582101</t>
  </si>
  <si>
    <t>Bharathi Healthcare Complex, Rc Road, Hassan, Karnataka - 573201</t>
  </si>
  <si>
    <t>Dr Babu Healthcare Complex, Old State Bank Road, Pandavapura Town, Mandya Dist, Pandavapura, Karnataka - 571434</t>
  </si>
  <si>
    <t>256, Krishna Complex, 2Nd Agraharam, Near Lakshmi Narayanan Temple</t>
  </si>
  <si>
    <t>Near Evm Theater</t>
  </si>
  <si>
    <t>Medistar Hospital Pvt Ltd</t>
  </si>
  <si>
    <t>Pada South, Nesr Ksrtc Bus Station, Opp. Municipal Office</t>
  </si>
  <si>
    <t>141/142, 1St Main, Khb Colony, Krishnadanagar, Nandani Layout</t>
  </si>
  <si>
    <t>Patil Lane No: 1, Near Kbh Vidyalaya, Canada Corner,</t>
  </si>
  <si>
    <t>3Rd Floor, Suyojit Sankul, Near Rajiv Gandhi Bhavan, Sharanpur Road,</t>
  </si>
  <si>
    <t>No.727, 730, T.H.Road, T.S.R.Nagar, Thiruvottiyur, Near Vellayan Chettiyar Hr.Sec. School</t>
  </si>
  <si>
    <t>45, Lakshmi Talkies Road, Shenoy Nagar, Ikm From Pachaiappa'S College</t>
  </si>
  <si>
    <t>8/22, 4M Cross Street Trust Puram, Near Meenakshi College, Opp. Corporation Ground</t>
  </si>
  <si>
    <t>Shree Krishna Hospital (A Unit Of Girital Medicare Llp)</t>
  </si>
  <si>
    <t xml:space="preserve">Pokhran Road No: 2, Next To Glaxo, </t>
  </si>
  <si>
    <t>Mjm Hospital (A Unit Of M J Healthcare Pvt. Ltd.)</t>
  </si>
  <si>
    <t>Inlaks General Hospital (Run By Rashtriya Seva Samiti)</t>
  </si>
  <si>
    <t>Plot # Ds/2, Mahendra Lok Apartment, Kankarbagh, West Of Rajendra Nagar Over Bridge, Behid Of Geological Survey Of India</t>
  </si>
  <si>
    <t>1St Floor, Shafal Shopping Centre, Nnp, Goregaon (E),</t>
  </si>
  <si>
    <t xml:space="preserve">P-72, Milap Nagar, Midc, Dombivali (E) </t>
  </si>
  <si>
    <t>Six Sigma Medicare And Research Ltd.</t>
  </si>
  <si>
    <t>Satguru'S, Near Mahatma Nagar Water Tank, Mahatma Nagar</t>
  </si>
  <si>
    <t>Ankura Hospital For Women And Children (A Unit Of Ankura Hospitals Madinaguda Llp)</t>
  </si>
  <si>
    <t>Ankura Hospital For Women And Children (A Unit Of Ankura Medical &amp; Research Centre Ltd)</t>
  </si>
  <si>
    <t>Plot No .55/56, 7Th Phase, Kphb, Near Hi Tech City Railway Station, Jntu</t>
  </si>
  <si>
    <t>H No.1-8-303-48/6 &amp; 7, Opp. Ap Police Hockey Stadium, Sp Road, Beside Domonos Pizza, Begumpet</t>
  </si>
  <si>
    <t>1St Floor, Sonam Ekta Tower, Mira Bhayandar Road, Bhayandar (E)</t>
  </si>
  <si>
    <t>Pb No 31, Ootty Road, Perinthalmanna, Malappuram</t>
  </si>
  <si>
    <t>Prerna Hospital Ltd. (Managed By Aster Aadhar Hospital)</t>
  </si>
  <si>
    <t>628, B - Ward, Near Kmt Workshop, Shastri Nagar,</t>
  </si>
  <si>
    <t>#3077, 13Th Cross, Nanjangud Town</t>
  </si>
  <si>
    <t xml:space="preserve">Davita At Shantinagar (A Unit Of Davita Care (India) Pvt. Ltd.) </t>
  </si>
  <si>
    <t>No. 38/5, 1St Floor, Hosur Road, Berlie Street, Langford Town, Shanti Nagar, Bengaluru-560025, Karnataka</t>
  </si>
  <si>
    <t xml:space="preserve">Davita At Excel Care Hospital (A Unit Of Davita Care (India) Pvt. Ltd.) </t>
  </si>
  <si>
    <t>3/2, 27Th Cross, Banashankari Ii Stage, Bengaluru - 560070, Karnataka</t>
  </si>
  <si>
    <t xml:space="preserve">Davita At Bengaluru Diabetes Hospital (Bdh) (A Unit Of Davita Care (India) Pvt. Ltd.) </t>
  </si>
  <si>
    <t xml:space="preserve">Davita At Hosur (A Unit Of Davita Care (India) Pvt. Ltd.) </t>
  </si>
  <si>
    <t>120 / 2, Opp. Csi Church, Shanthi Nagar, Hosur-635109, Tamil Nadu</t>
  </si>
  <si>
    <t xml:space="preserve">Davita At Poulomi Hospital (A Unit Of Davita Care (India) Pvt. Ltd.) </t>
  </si>
  <si>
    <t>A-2 &amp; B-17, Dr. A. S. Rao Nagar, Ecil Main Road, Secunderabad – 500062, Telangana</t>
  </si>
  <si>
    <t xml:space="preserve">Davita At Aum Hospital (A Unit Of Davita Care (India) Pvt. Ltd.) </t>
  </si>
  <si>
    <t xml:space="preserve">The Bangalore Hospital (A Unit Of Sushruta Medical Aid And Research Hospital Ltd) </t>
  </si>
  <si>
    <t>Plot No- 14, Pocket – 4, Bindapur, (Near C- 1 Janakpuri )</t>
  </si>
  <si>
    <t>Gopalpur, Bhanpur, Nh-5, Opp. Tata Motors</t>
  </si>
  <si>
    <t>S. No. 185/A, Shastri Nagar, Near Mseb Office, Yerwada, Nagar Road,</t>
  </si>
  <si>
    <t>Currae Specialty Hospital (A Unit Of Patni Healthcare Ltd.)</t>
  </si>
  <si>
    <t>Ground Floor, High Street Cum Highland Corporate Centre, Near Big Bazar, Kapurbawdi Junction, Thane (W)</t>
  </si>
  <si>
    <t>Currae Ivf/Gynaec/Birthing Hospital (A Unit Of Patni Healthcare Ltd.)</t>
  </si>
  <si>
    <t>Whm Mewar Hospital</t>
  </si>
  <si>
    <t>Uit Pulia , From Chetak Circle To Saheli Marg,</t>
  </si>
  <si>
    <t>8F7, Near Rajeev Gandhi Auditorium, Opp. Rc Vyas Colony,</t>
  </si>
  <si>
    <t>Opium Mall, Miraj Cinemas, Manasa Road,</t>
  </si>
  <si>
    <t>Near Madhav Nagar Police Control Room, Opp: Lic Office, Freeganj,</t>
  </si>
  <si>
    <t>Police Line Choraha, Opp: Sbi Bank , Mahu-Neemuch Road,</t>
  </si>
  <si>
    <t>Shri Sumatinath Jain Mandir Parisar, Opp: Pg College, Indore Road,</t>
  </si>
  <si>
    <t>New Rajendra Nagar, Near Rishabh Residency, Near Dronacharya Intl School</t>
  </si>
  <si>
    <t>5-8, Bassya Nagar, Opp: Sfs School, Jalna Road</t>
  </si>
  <si>
    <t>226, C Sector, Indrapuri, Raisen Road, Near Esis Hospital, In Front Of Jubligate Og Bhel</t>
  </si>
  <si>
    <t>Vikas Khand-Ii, Gomti Nagar, Behind Central School</t>
  </si>
  <si>
    <t>Ida Scheme No.94/95, Eastern Ring Road, Tulsi Nagar, Vijay Nagar</t>
  </si>
  <si>
    <t>Hari Bandhu Hospital Pvt Ltd.  (A Unit Of Hari Bandu Fracture Clinic Pvt Ltd)</t>
  </si>
  <si>
    <t>4-9-437/1/Nr, Rtc Colony, Hayathnagar</t>
  </si>
  <si>
    <t>Plot No 13, Parsik Hill Road, Off Uran Road, Sector 23, Cbd Belapur, Opp. Nerul Wonders Park</t>
  </si>
  <si>
    <t>Krishna Institute Of Medical Sciences Ltd</t>
  </si>
  <si>
    <t xml:space="preserve">Kims Hospitals Enterprises Pvt Ltd </t>
  </si>
  <si>
    <t>Sy. No. 55/Ee, No. 1-112/86, Beside Andhra Bank , Near Rta Office, Kondapur</t>
  </si>
  <si>
    <t>Gnrc Hospital (A Unit Of Gnrc Ltd)</t>
  </si>
  <si>
    <t>Gnrc Complex, Dispur</t>
  </si>
  <si>
    <t>Ils Hospital-Agartala (Prop. Gpt Health Care Pvt. Ltd.)</t>
  </si>
  <si>
    <t>Agartala  Capital Complex  P.O. Kunjaben</t>
  </si>
  <si>
    <t>P-148, Midc, Waluj, Bajaj Nagar</t>
  </si>
  <si>
    <t>44/55, 30Th Cross, Tilak Nagar, Jayanagar Extension</t>
  </si>
  <si>
    <t xml:space="preserve">Sec - 1/A, Cbd Belapur, </t>
  </si>
  <si>
    <t>Kolhapur Institute Of Orthopaedics &amp; Trauma</t>
  </si>
  <si>
    <t>204, Kh6, Near Hotel Tourist, New Shahupuri</t>
  </si>
  <si>
    <t>Western India Institute Of Neurosciences</t>
  </si>
  <si>
    <t>Kokila Ben Hospital</t>
  </si>
  <si>
    <t>Landmark Hospital (A Unit Of Capital Health Services India Pvt. Ltd.)</t>
  </si>
  <si>
    <t>Mck Block No: 2, N/R J N T U Metro  Station, Hydernagar Main Road, Kukatpally</t>
  </si>
  <si>
    <t>Bhrc-Dr Shroff'S Care Institute</t>
  </si>
  <si>
    <t>43/2, New Airport Road, Nh -7, Sahakar Nagar</t>
  </si>
  <si>
    <t>Kims Trivandrum (A Unit Of Kims Health Care Management Ltd)</t>
  </si>
  <si>
    <t>Kims Kochi (A Unit Of Kims Health Care Management Ltd)</t>
  </si>
  <si>
    <t>Thoothutty  Junction,  Kudamaloor Po</t>
  </si>
  <si>
    <t xml:space="preserve">Nh-24, Hapur Road Near Landcraft Golflinks </t>
  </si>
  <si>
    <t>H No : B &amp; C,In Sy.No : 7/D, Ward No : 11,Block No:13 Green Hills Colony, Saroor Nagar</t>
  </si>
  <si>
    <t>Dr.Mohan’S Diabetes Specialities Centre Pvt Ltd</t>
  </si>
  <si>
    <t># 1419, 200 Ft Raod, Tetteri Junction, Kolathur</t>
  </si>
  <si>
    <t>Shri Institute Of Maternity &amp; Surgical</t>
  </si>
  <si>
    <t>Msrit, New Bel Road, Mathikere</t>
  </si>
  <si>
    <t>P.D. Hinduja National Hospital And Medical Research Centre</t>
  </si>
  <si>
    <t>Vikram Jeshta - (A Unit Of Vikram Hospital Pvt. Ltd.)</t>
  </si>
  <si>
    <t>Sai Sanjeevini Hospitals (A Unit Of Singapanga Health Care India Pvt. Ltd.)</t>
  </si>
  <si>
    <t xml:space="preserve">Dr.Kamakshi Memorial Hospitals Pvt. Ltd. </t>
  </si>
  <si>
    <t>Omni Hospitals (A Unit Of Incor Hospitals Pvt. Ltd.)</t>
  </si>
  <si>
    <t>At  #11-9-46, Opp. Pvt Market, Kothapet ‘X’ Road, Dilsukhnagar</t>
  </si>
  <si>
    <t>Global Hospitals (A Unit Of Ravindranath Ge Medical Associates Pvt. Ltd.)</t>
  </si>
  <si>
    <t># 6-1-1070/1 To 4, Beside R R District Collector Office, Lakdikapul</t>
  </si>
  <si>
    <t># 08-16-01, Sagar Road, Saroor Nagar,</t>
  </si>
  <si>
    <t>1-9-87/1, 1-9-87/2, St John'S Road (Station Road), Biside Key'S High School</t>
  </si>
  <si>
    <t>Apollo Drdo Hospital</t>
  </si>
  <si>
    <t>Dmrl 'X' Roads, Kanchanbagh</t>
  </si>
  <si>
    <t>Apollo Hospital - Old Mla</t>
  </si>
  <si>
    <t>3-5-836 To 838, Near Old Mla Qrt</t>
  </si>
  <si>
    <t>Brahma Kumaris' Global Hospital &amp; Research Centre Managing Bses Municipal General Hospital</t>
  </si>
  <si>
    <t>Plot No: P/76, Opp. State Bank Of India, Midc Butibori,</t>
  </si>
  <si>
    <t>Lajpat Nagar - Iii</t>
  </si>
  <si>
    <t>Apollo Cbcc Cancer Care</t>
  </si>
  <si>
    <t xml:space="preserve">Plot 1-A, Gidc Bhat, Plot 1-A, Gidc Bhat, </t>
  </si>
  <si>
    <t>93/95, August Kranti Marg, Kemph'S Corner,</t>
  </si>
  <si>
    <t>N-6, Cidco</t>
  </si>
  <si>
    <t>Sai Shree Hospital (A Unit Of Adkar Hospital &amp; Research Institute Pvt. Ltd.)</t>
  </si>
  <si>
    <t>251/252, Op. Bsnl Telephone Exchange, Near Dav School, Aundh,</t>
  </si>
  <si>
    <t>A/84, Kharvel Nagar, Unit - Iii</t>
  </si>
  <si>
    <t>D. No. 12-5-11/2 To 6, Beside Town Hall, Prakash Nagar, Narasaraopet,</t>
  </si>
  <si>
    <t>Sco- 18-19, Sector 34 - A</t>
  </si>
  <si>
    <t>G.T. Padole Hospital</t>
  </si>
  <si>
    <t>Paramount General Hospital &amp; Iccu</t>
  </si>
  <si>
    <t>Nh -9 , Kandi,</t>
  </si>
  <si>
    <t>Trimurti Arcade, Near Sarvodaya Hospital, Lbs Marg, Ghatkopar (W)</t>
  </si>
  <si>
    <t>Balaji Heart Hospital &amp; Diagnostic Centre Pvt. Ltd.</t>
  </si>
  <si>
    <t xml:space="preserve">Victoria Road, Cross Lane - Iii, Sant Savta Road, Byculla (E), </t>
  </si>
  <si>
    <t>Soundarapandian Bone And Joint Hospital And Research Institute Pvt Ltd</t>
  </si>
  <si>
    <t>Aa-16, 3Rd Main Road, Anna Nagar</t>
  </si>
  <si>
    <t>Star Hospitals (A Unit Of Unimed Healthcare Pvt Ltd.)</t>
  </si>
  <si>
    <t>Davita Care India Private Limited (At Pes Institute Of Medical Sciences &amp; Research Kuppam) (A Unit Of Davita Care (India) Pvt Ltd)</t>
  </si>
  <si>
    <t xml:space="preserve">2 Rawdon Street </t>
  </si>
  <si>
    <t>Avadhoot Hospital &amp; Iccu</t>
  </si>
  <si>
    <t>Sec - 19, Plot No: 29, Opp. Nhp School, Airoli</t>
  </si>
  <si>
    <t>Ohio Cardiology Associates India Pvt Ltd</t>
  </si>
  <si>
    <t>Plot No. Dg-6, Rajarhat, Newtown, Kolkata, West Bengal 700156</t>
  </si>
  <si>
    <t>L-1, Jn Road, Kamptee</t>
  </si>
  <si>
    <t>Adesh Institute Of Medical Sciences &amp; Research (A Unit Of Adesh Foundation)</t>
  </si>
  <si>
    <t>Nh- 7, Barnala Road, Bhucho, Tehsil Nathana</t>
  </si>
  <si>
    <t>P-67, Midc Satpur, Near Govt. Iti, Trambak Road,</t>
  </si>
  <si>
    <t>Basavatarakam Indo American Cancer Hospital &amp; Research Institute (Promoted By Smt. Nandamuri Basava Tarka Rama Rao Memorial Cancer Foundation)</t>
  </si>
  <si>
    <t>#154/11, Opp-Iim-B, Bannerghatta Road</t>
  </si>
  <si>
    <t>#21/2, 14Th Cross, 3Rd Block, Jayanagar</t>
  </si>
  <si>
    <t>Flat No 8-4-19/Part(Old),H.No 8-4-21/5,Sagar Road</t>
  </si>
  <si>
    <t>Sigma Hospital (A Unit Of Sigma Lifecare (Mysore) Pvt. Ltd.)</t>
  </si>
  <si>
    <t>1St Floor, Shubham Apartment, Above Bata Showroom, Behind Commissioner Bunglow,</t>
  </si>
  <si>
    <t>Sunshine Hospitals (A Unit Of Sarvejana Healthcare Pvt Ltd)</t>
  </si>
  <si>
    <t>1-7-201 To 205, P. G. Road, Paradise Circle</t>
  </si>
  <si>
    <t>Gul Apartment, 1St Floor, New Uran Road, Panvel</t>
  </si>
  <si>
    <t xml:space="preserve">Plot No: 118/1, Cuf Road, Cuf Nagar, Old Panvel </t>
  </si>
  <si>
    <t>Spandan Hospitals (A Unit Of Spandan Advance Medicare Pvt Ltd)</t>
  </si>
  <si>
    <t>Bmc-17/1, Teghoria, Vip Road</t>
  </si>
  <si>
    <t>Nh-1A, Sector -119</t>
  </si>
  <si>
    <t>40-A, Inderpuri, Opposite Bhel Gateno. 1</t>
  </si>
  <si>
    <t>Wellness Hospital (A Unit Of Sapthagiri Health Care Service Pvt Ltd)</t>
  </si>
  <si>
    <t>7-1-78/A&amp;B ,Dharam Karm Road,Ameerpet</t>
  </si>
  <si>
    <t>Shri Kmj Memorial Hospital &amp; Research Centre</t>
  </si>
  <si>
    <t>Omprakash Arcade, 2Nd &amp; 3Rd Floor, Ambedkar Garden, Chembur</t>
  </si>
  <si>
    <t>P.No 52, Panchayatraj, Teachers Colony,B.N.Reddy Nagar</t>
  </si>
  <si>
    <t>Geeta Nagar, 7Th Phase, Mira-Bhayandar Road, Mira Road East</t>
  </si>
  <si>
    <t>Remedy Hospital (A Unit Of Albha Health Care Pvt Ltd)</t>
  </si>
  <si>
    <t>Kphb Colony, Kukatpally</t>
  </si>
  <si>
    <t>7/6, R. R. Paints, Gr. Floor, Off Lbs Marg, Opp. Dreams Mall, Bhandup (West)</t>
  </si>
  <si>
    <t>Vijayanand, Plot No: 5, R. S. No: 740/2, A Ward, Near Sambhaji Nagar S. T. Stand,</t>
  </si>
  <si>
    <t>Renu Hospital</t>
  </si>
  <si>
    <t>Yesh Cars, Opp. Maruti Showroom, Barshi Road,</t>
  </si>
  <si>
    <t xml:space="preserve">Cims Hospital </t>
  </si>
  <si>
    <t>Shri Ganesh Vinayak Eye Hospital (A Unit Of Shri Ganesh Vinayak Medical Science Pvt Ltd)</t>
  </si>
  <si>
    <t xml:space="preserve">Dr. Patil'S Hospital </t>
  </si>
  <si>
    <t>Midland Healthcare And Research Center (A Unit Of Apoorva Medicare Pvt. Ltd.)</t>
  </si>
  <si>
    <t>Near R C Girls Hr, School, Theni Road</t>
  </si>
  <si>
    <t>Cs/Ocf-6, Sector 13, Rohini</t>
  </si>
  <si>
    <t>Ymca Road, Sector 8</t>
  </si>
  <si>
    <t>World Gatsroenterology Institute (Manage By Ea Medical Centers Pvt. Ltd.)</t>
  </si>
  <si>
    <t>Amboli Naka Signal, Next To Icici Prudential, Andheri (W)</t>
  </si>
  <si>
    <t>Citizens Hospital (A Unit Of Cyberabad Citizens Health Services Private Limited)</t>
  </si>
  <si>
    <t>1-100/1/Cch, Nallagandla (V), Serlingampally (M)</t>
  </si>
  <si>
    <t>Titan Hospitals (A Unit Of Bristlecone Hospitals Pvt Ltd)</t>
  </si>
  <si>
    <t>1St Main, Vinayaka Nagar</t>
  </si>
  <si>
    <t>1St Main, Ashok Nagar, Opp. Tumkur University, B H Road,</t>
  </si>
  <si>
    <t>Advanced Ent And Multispeciality Hospital Pvt. Ltd.</t>
  </si>
  <si>
    <t>Ozone Institute Of Medical Sciences Pvt. Ltd.</t>
  </si>
  <si>
    <t>Nh 66</t>
  </si>
  <si>
    <t>Sarah Multispeciality Hospital And Icu</t>
  </si>
  <si>
    <t>S R Multispeciality Hospital (A Unit Of S R Mediservices Pvt. Ltd)</t>
  </si>
  <si>
    <t xml:space="preserve">1St Floor, Sejal, Opp. Star Bazar, Jeevan Nagar, Off. 
Veera Desai Road, Andheri (W)
</t>
  </si>
  <si>
    <t xml:space="preserve">1St Floor, The Link, Opp. Star Bazar, New Link 
Road, Andheri (W),
</t>
  </si>
  <si>
    <t>Reddy And Reddy Colony, Tirupathi, Cittoor</t>
  </si>
  <si>
    <t>Sushrut Medical Care &amp; Research Society'S Hardikar Hospital</t>
  </si>
  <si>
    <t>Nh-2, Vipul Khand-4, Gomti Nagar</t>
  </si>
  <si>
    <t>Dr. Mopkar’S Ankur Nursing Home</t>
  </si>
  <si>
    <t>Near St. Xavier’S College</t>
  </si>
  <si>
    <t>Genesis Hospital (A Unit Of East India Health Care Pvt Ltd)</t>
  </si>
  <si>
    <t>Specialists Hospital (A Unit Of Mbr Medical Trust)</t>
  </si>
  <si>
    <t>Kcm Mather Road, Opp. North Railway Station, Ernakulam North,</t>
  </si>
  <si>
    <t>33/2020, Nh Bypass, Palarivattom,</t>
  </si>
  <si>
    <t>Little Flower Hospital &amp; Research Centre</t>
  </si>
  <si>
    <t>P. B. No: 23, Angamally, Dist: Ernakulam</t>
  </si>
  <si>
    <t>Mycure Hospital (A Unit Of Sahrudaya Health Care Private Limited)</t>
  </si>
  <si>
    <t xml:space="preserve">18-1-3, Kgh Down, Maharani Peta, Jagadamba Junction </t>
  </si>
  <si>
    <t># 16, 3Rd Main, Tc Palya Road, Hoysala Nagar, Near Domino’S Pizza 
Ramamurthy Nagar</t>
  </si>
  <si>
    <t>#11, Pillanna Garden, 3Rd Stage</t>
  </si>
  <si>
    <t>Dr. Nsd Raju'S Eye Hospital &amp; Research Centre</t>
  </si>
  <si>
    <t>Dr. Kulkarni Hospital &amp; Icu</t>
  </si>
  <si>
    <t>1St Floor, Above Icici Bank, Kesar Plaza, Station Road, Jogeshwari (East)</t>
  </si>
  <si>
    <t># 116,117, 11Th Street Tatabad</t>
  </si>
  <si>
    <t>Madurai Main Road, Managiri(Po), Sivagangai</t>
  </si>
  <si>
    <t># 484, B, West First Street, Kk Nagar</t>
  </si>
  <si>
    <t xml:space="preserve">Apple Tower, Nh Bypass, </t>
  </si>
  <si>
    <t>Pulse Multispeciality Hospital &amp; Icu</t>
  </si>
  <si>
    <t>102/103, Shree Balaji Chs, Talao, Lbs Marg, Panchpakhadi,</t>
  </si>
  <si>
    <t># 15, Bank Street, Kilpauk</t>
  </si>
  <si>
    <t>Hariharan Diabetes And Heart Care Hospitals Pvt. Ltd</t>
  </si>
  <si>
    <t># 26 &amp; 26, 29Th Street, Nanganallur</t>
  </si>
  <si>
    <t>Vgm Hospital (A Unit Of Vgm Healthcare Pvt Ltd)</t>
  </si>
  <si>
    <t>Nh-30, Bailey Road, Razabazar</t>
  </si>
  <si>
    <t>Vip Road, Allapatti</t>
  </si>
  <si>
    <t>Gem Hospital And Research Centre Private Limited</t>
  </si>
  <si>
    <t>Warana Institute Of Uro-Surgery</t>
  </si>
  <si>
    <t>1099/1, Op. B. T. College, Near Kdcc Bank, Shahupuri,</t>
  </si>
  <si>
    <t>2021/B, E - Ward, Rajarampuri, 6Th Lane,</t>
  </si>
  <si>
    <t>Nh-47, Bypass, P.O: Nettoor</t>
  </si>
  <si>
    <t>2Nd Floor, Shubh Building, Akurli Rioad, Opp. Hdfc Bank, Kandivali (E)</t>
  </si>
  <si>
    <t>Gf - 21 &amp; 23, Sch No: 54, Vijay Nagar,</t>
  </si>
  <si>
    <t>Garden City Healthcare Academy Medical Aid And Research Centre Private Ltd</t>
  </si>
  <si>
    <t xml:space="preserve">132/18, 22Nd Cross, 3Rd Block, Jayanagar, Opp Nmkrv College, </t>
  </si>
  <si>
    <t>Indore - Ujjain State Highway, Mr-10 Crossing, Gram Bhorasla,</t>
  </si>
  <si>
    <t>Sri Aurobindo Institute Of Medical Sciences</t>
  </si>
  <si>
    <t>D. No: 15-1-29, Beside Manipuram Bridge, Near Rtc Bus Stand</t>
  </si>
  <si>
    <t># 321, 6Th Main, Hal 2Nd Stage, Indiranagar</t>
  </si>
  <si>
    <t>D No - 37-1-169/33A, Hp Petrol Bunk Road, Near Rtc Bus Stand</t>
  </si>
  <si>
    <t>D No - 12-4-6/1, Beside Iob Bank, Pudimadaka Road,</t>
  </si>
  <si>
    <t>Sree Bala Nursing Home &amp; Sree Bala Ent Care Centre</t>
  </si>
  <si>
    <t>384, Js Complex, Munirka</t>
  </si>
  <si>
    <t>116/1 G T Road, Pushpa Apartment, 1St Floor, Bally</t>
  </si>
  <si>
    <t>Manjeera Hospital (A Unit Of Sri Manjeera Super Speciality Hospitals Pvt. Ltd.)</t>
  </si>
  <si>
    <t>Plot No: 39 To 42, Thirumala Enclaves, P R Pally</t>
  </si>
  <si>
    <t>No12, Ss Temple Street, Vv Puram</t>
  </si>
  <si>
    <t>#5-82-1, Ambetkar Colony Extension, South Bye Pass Junction</t>
  </si>
  <si>
    <t>Garhi Sikroad, Meerut Bypass Road, Raj Nagar Extension, Nh - 58</t>
  </si>
  <si>
    <t>Nithish Ge Speciality Hospital</t>
  </si>
  <si>
    <t>Sree Gokulam Medical College Hospital</t>
  </si>
  <si>
    <t>Venjaramoodu,</t>
  </si>
  <si>
    <t>Psg Hospitals, (Run By P S Govindasamy Naidu &amp; Sons Charities)</t>
  </si>
  <si>
    <t>Turbo Plus Tower, Pmg Junction, Vikas Bhavan Post,</t>
  </si>
  <si>
    <t>Lords Hospital (A Unit Of Maharaja Medical Centre Pvt. Ltd.)</t>
  </si>
  <si>
    <t>Tc - 76/2183(1), Anayara, Maharaja Lane,</t>
  </si>
  <si>
    <t>Rm Noble Hospital</t>
  </si>
  <si>
    <t>#1287, Trichy Road, Opp: Icici Bank</t>
  </si>
  <si>
    <t>India Hospital (A Unit Of Manhattan Hospital Pvt. Ltd.)</t>
  </si>
  <si>
    <t>Dm Wayanad Institute Of Medical Sciences (A Unit Runned By Dm Education And Reserarch Foundation)</t>
  </si>
  <si>
    <t>7Th Cross Street, Rajalakshmi Nagar, Velachery</t>
  </si>
  <si>
    <t>Dr. Nair'S Hospital</t>
  </si>
  <si>
    <t>Qrg Health City (A Unit Of Qrg Medicare Limited)</t>
  </si>
  <si>
    <t>Geeta Hospital (Run By Sri Geeta Health Care Pvt Ltd)</t>
  </si>
  <si>
    <t>D.No.22-7-2/1, Vinnakotavari Street</t>
  </si>
  <si>
    <t>2/223, Gutaiya Swaroop Nagar, Gt Road</t>
  </si>
  <si>
    <t>Nh-47, Sankari Road, Veerapandi Post</t>
  </si>
  <si>
    <t>Pran Fertility And Well Woman Centre Pvt. Ltd.</t>
  </si>
  <si>
    <t>Tc 16/1752 (1),(2),(3), Kottackamannil Buildings, Poonthi Road, Kumarapuram,</t>
  </si>
  <si>
    <t>Omega Hospitals (A Unit Of Kurnool Institute Of Oncology Pvt. Ltd.)</t>
  </si>
  <si>
    <t>Plot No. 178.173, Judicial Colony, Kg Road</t>
  </si>
  <si>
    <t>1-56/Ah, Madinaguda</t>
  </si>
  <si>
    <t>Samaritan Heart Institute (A Unit Of Hridya Heart Care Pvt. Ltd.)</t>
  </si>
  <si>
    <t>Kanool Road, Prakasam, Near Rtc Bus Stand</t>
  </si>
  <si>
    <t>Lourdes Hospital</t>
  </si>
  <si>
    <t>Pachalam Po, Dist: Ernakulam</t>
  </si>
  <si>
    <t>Sree Narayana Institute Of Medical Sciences</t>
  </si>
  <si>
    <t>Nh Bypass Road, Chackai,</t>
  </si>
  <si>
    <t>Huda Trust Hospital</t>
  </si>
  <si>
    <t>Pvs Hospital Pvt. Ltd.</t>
  </si>
  <si>
    <t xml:space="preserve">Krishna Institute Of Medical Sciences Ltd </t>
  </si>
  <si>
    <t>#3-120/A, North Bypass Road, Nh-5, Backside Agriculture Market Yard, Muthinuthalapadu</t>
  </si>
  <si>
    <t>118A/1  G.T.B Chowk, Dilshad Garden</t>
  </si>
  <si>
    <t>#10-3-167/A, St John’S Road</t>
  </si>
  <si>
    <t># 222 &amp; 223, Mythri Nagar, Phase Ii,  Madinaguda, Miyapur</t>
  </si>
  <si>
    <t>Sun Medical &amp; Research Centre (A Unit Of Trichur Heart Hospital Ltd.)</t>
  </si>
  <si>
    <t>Sumangal Hospital</t>
  </si>
  <si>
    <t>Old Link Road, Ganesh Nagar, Kandivali (West),</t>
  </si>
  <si>
    <t>Dr. Mangamma Hospital (A Unit Of Sri Sai Dhanwanthari Health Care Pvt. Ltd.)</t>
  </si>
  <si>
    <t>D. No. 17-1-17, Opp Kgk Outgate, Maharanipeta</t>
  </si>
  <si>
    <t>Life Line Trauma Brain &amp; Spine Centre</t>
  </si>
  <si>
    <t>Renuka Mandir Chowk, Bhakti Pooja Nagar, Op. Shanu Dayanand High School,</t>
  </si>
  <si>
    <t>559-A, Opp. Bank Of Baroda, Shrinathpuram</t>
  </si>
  <si>
    <t>993 Urban Estate-2 Jamalpur Colony, Opp. Gole Market, Chandigarh Road</t>
  </si>
  <si>
    <t xml:space="preserve">Amn Complex, 751/693, 3Rd Division, 29Th Ward, Chamrajpet, M G Road, Chikkaballapur </t>
  </si>
  <si>
    <t>#2361, 24Th Main, Hsr Layout</t>
  </si>
  <si>
    <t>Apollo Kh Hospital</t>
  </si>
  <si>
    <t># 2/307, Main Road, Kadamalaikundu (Po), Aundipatti (Tk</t>
  </si>
  <si>
    <t>#76 A, Mtp Road, Thudiyalur Road</t>
  </si>
  <si>
    <t>Plot No. P-2, Sec - 5, Imt Chowk</t>
  </si>
  <si>
    <t>Haf, Pocket B, Sector 12, Dwarka</t>
  </si>
  <si>
    <t>26A Ring Road, Ii Nd, Lajpat Nagar - 4</t>
  </si>
  <si>
    <t>Dr. Parikh'S Nursing Home &amp; Iccu</t>
  </si>
  <si>
    <t>Ovum Hospital (A Unit Of Neomatal Care And Research Institute Private Limited)</t>
  </si>
  <si>
    <t>No 220, 7Th Main Road, Hrbr Layout, 1St Block, Bansawadi</t>
  </si>
  <si>
    <t>Apex Super Speciality Hospital &amp; Ivf Centre</t>
  </si>
  <si>
    <t xml:space="preserve">Atal Chowk , Near Rk Multiplex </t>
  </si>
  <si>
    <t>Bone And Joint Hospital And Research Centre Limited</t>
  </si>
  <si>
    <t>765 Abc Complex, Kanpur Road, Alambagh</t>
  </si>
  <si>
    <t>Nursing Home- 1, Sector-46, Opp Huda Market, Gurgaon</t>
  </si>
  <si>
    <t>18 Arya Nagar Near Savera School Jhajjar</t>
  </si>
  <si>
    <t>Ground Floor, Shanti Arcade, Below Gold'S Gym, M.J. College Road, Jalgaon-425001</t>
  </si>
  <si>
    <t>First Floor, Sai Business Centre, 5 Surana Nagar, Besides Canara Bank, Near 7 Hills Flyover, Jalna Road, Aurangabad-431003</t>
  </si>
  <si>
    <t>Latwal Bhawan (Second &amp; Fourth Floor), Karbala, Almora – 263 601 (Uttrakhand)</t>
  </si>
  <si>
    <t>1-Ka-28, Vigyan Nagar, Kota</t>
  </si>
  <si>
    <t>Seven Star Multispeciality Hospital</t>
  </si>
  <si>
    <t>Surbhi House, Dimple Arcade, Behind Saidham, Thakur Complex, Kandivali (East),</t>
  </si>
  <si>
    <t xml:space="preserve">Synergy Hospital (A Unit Of Sobhagya Hospital &amp; Research Centre Pvt. Ltd.) </t>
  </si>
  <si>
    <t>Scheme No: 74-C, Sector: Bh, Vijay Nagar,</t>
  </si>
  <si>
    <t>Rgm-2103, Teghoria, Major Arterial Road, New Town</t>
  </si>
  <si>
    <t>1708/E, 8Th Lane, Main Road, Rajarampuri,</t>
  </si>
  <si>
    <t>Near Hp Petrol Pump, A/P: Ranjangaon Ganpati, Tal: Shirur,</t>
  </si>
  <si>
    <t>Sai Sanjeevani Hospital</t>
  </si>
  <si>
    <t>Asian Cancer Institute ( A Unit Of Aipol)</t>
  </si>
  <si>
    <t>Somaya Ayur Vihar, Off Eastern Exoress Highway, Behind Everrard Nagar, Sion East</t>
  </si>
  <si>
    <t xml:space="preserve">Sri Sai Surgical And Maternity Hospital </t>
  </si>
  <si>
    <t>Lok Nayak Jai Prakash Eye Hospital (Managed By Nav Bharat Jagriti Kendra)</t>
  </si>
  <si>
    <t>4Th Lane, Rajarampuri, Opp. S. S. Communication,</t>
  </si>
  <si>
    <t xml:space="preserve">City Clinic And Multispeciality Hospital </t>
  </si>
  <si>
    <t>2804/94/B, Padmawatinagar, Hockey Stadium Road, Opp. It Park,</t>
  </si>
  <si>
    <t>In Front Of Pmpml Bus Stop, Opp. Market Yard, Tal: Khed, Dist: Pune</t>
  </si>
  <si>
    <t>Apollo Bgs Hospital</t>
  </si>
  <si>
    <t>35, Opp Csi Church, Shanti Nagar</t>
  </si>
  <si>
    <t>No.96, Perambur High Road, (Near Jamalia Bus Stop)</t>
  </si>
  <si>
    <t>2Nd Main, 9Th Cross, P J Extension</t>
  </si>
  <si>
    <t>Vardhan Hospital For Children</t>
  </si>
  <si>
    <t>Nagpur Netralaya</t>
  </si>
  <si>
    <t>2, S. No: Ff-101/102, Mangal Murti Apartment, Bandhu Gn Soc., Trimurti Nagar</t>
  </si>
  <si>
    <t>Chettipuzha, Kurisummoodu Po, Changanassery</t>
  </si>
  <si>
    <t>2Nd Floor, Purab Paschim Plaza, Trimurti Chowk, Cidco,</t>
  </si>
  <si>
    <t>Chitaipur Chauraha, Chunar Road, Near Dlw</t>
  </si>
  <si>
    <t>1203, Bhs Kidwai Nagar, Allapur</t>
  </si>
  <si>
    <t>St.Joseph Hospital</t>
  </si>
  <si>
    <t>Mahalakshmi Hospital</t>
  </si>
  <si>
    <t>No.37, Mth Road, Ambattur</t>
  </si>
  <si>
    <t>Vidarbha Institute Of Medical Sciences</t>
  </si>
  <si>
    <t>Mohan Nagar, Lic Square, Kamptee Road,</t>
  </si>
  <si>
    <t>Plot No: 69/2, Near Hotel Garden, Nityanand Marg, Hoc Colony, Panvel,</t>
  </si>
  <si>
    <t xml:space="preserve">Navashakthi Nethralaya Pvt Ltd </t>
  </si>
  <si>
    <t>#1803, Outer Ring Road, Hbr Layout, 5Th Block, 1St Stage</t>
  </si>
  <si>
    <t>New No.80, 7Th Avenue, Ashok Nagar</t>
  </si>
  <si>
    <t>47-9-21, 3Rd Lane, Dwaraka Nagar</t>
  </si>
  <si>
    <t>90Thiruvalluvar Salai, Pillaithottam</t>
  </si>
  <si>
    <t>2054 A 2Nd Avenue, Annanagar</t>
  </si>
  <si>
    <t>82Kailasapuram Middle Street</t>
  </si>
  <si>
    <t>Tanvir  Hospital</t>
  </si>
  <si>
    <t>66-T-1Ramamoorthy Road</t>
  </si>
  <si>
    <t>16, 11/41A Pogathota</t>
  </si>
  <si>
    <t>Plot No. 12/13, 3Rd Floor, Madhava Nagar Colony, Beside Sai Ranga Theatre, Miyapur</t>
  </si>
  <si>
    <t>B-225, 1Th Avenue, Ashok Nagar, Chennai - 600083, India</t>
  </si>
  <si>
    <t>No:19, Kumaran Nagar, 6Th Cross Street, Bus Stop, Kolathur</t>
  </si>
  <si>
    <t>29-6-13A, Nakkal Road</t>
  </si>
  <si>
    <t>A V Hospital</t>
  </si>
  <si>
    <t>No.97, Solaiappan Street, Chennai</t>
  </si>
  <si>
    <t>Dr Rabindrans Health Care Centre</t>
  </si>
  <si>
    <t>No.212, M.T.H Road, Ambattur, Chennai</t>
  </si>
  <si>
    <t>Gajulararam Road, Circle 2Nd Right Shapurnagar</t>
  </si>
  <si>
    <t>#98/3/1/1000J, Kovai Road, Segunthapuram, Karur</t>
  </si>
  <si>
    <t># 1, 40Th Street, Ashok Nagar, # 1, 40Th Street, Ashok Nagar</t>
  </si>
  <si>
    <t>14, 10Th Cross Street, Ags Colony, Velachery, Chennai</t>
  </si>
  <si>
    <t>14-A, Purushothama Nagar, 1St Main Road, Chromepet, Chennai</t>
  </si>
  <si>
    <t>Kothapet, 13-4-73, Guntur Vari Thota, 4Th Lane, Kothapeta</t>
  </si>
  <si>
    <t>No.11, East Vellalar 1St Street, Adambakkam, Chennai</t>
  </si>
  <si>
    <t>No.18, 6Th Street, Lakshmi Nagar, Nanganallur, Chennai</t>
  </si>
  <si>
    <t>No.30C Cathedral Gardens Road, Nungambakkam, Chennai</t>
  </si>
  <si>
    <t>Rani Hospital</t>
  </si>
  <si>
    <t>No. 27, Vazhudhavur Road, Pondicherry</t>
  </si>
  <si>
    <t>Puducherry</t>
  </si>
  <si>
    <t>Old No. 3A, Baroda Street, West Mambalam</t>
  </si>
  <si>
    <t>No. 7 A, Maruthupandian Nagar, 4Th Main Road, Narimedu</t>
  </si>
  <si>
    <t>4Th Line, Lakshmipuram, Guntur, Guntur</t>
  </si>
  <si>
    <t>No. 7(1/1A), Ist Main Road, Jawahar Nagar</t>
  </si>
  <si>
    <t>48H/5, Bypass Road, Near New Bus Stand</t>
  </si>
  <si>
    <t>Sudha Hospital</t>
  </si>
  <si>
    <t># 51/18, Adam Sahib Street, Royapuram</t>
  </si>
  <si>
    <t>1/7 Mvp Colony, Vishkapatnam, Mvp Colony</t>
  </si>
  <si>
    <t>3-4-140,Barkathpura Chaman Bharkathpura,Opp Bristlecone Hospital</t>
  </si>
  <si>
    <t>C-54, 1St Main Road, Anna Nagar</t>
  </si>
  <si>
    <t>Amrit Hospital</t>
  </si>
  <si>
    <t>310, Mint Street, Sowkarpet</t>
  </si>
  <si>
    <t>3-1460, Holmespet, Near Gandhi Road And Inside Ramalingareddy Hospital Complex, Proddatur</t>
  </si>
  <si>
    <t>146/2A New Scheme Road, Pollachi</t>
  </si>
  <si>
    <t>69/12A, Trichy Main Road</t>
  </si>
  <si>
    <t>Ganga Hospital</t>
  </si>
  <si>
    <t>#21, Thandavaraya Mudali Street, Model School Road</t>
  </si>
  <si>
    <t># 102, 2Nd Block, 3Rd Avenue, Anna Nagar</t>
  </si>
  <si>
    <t>No.6, 12Th Cross Street, Dhandeeswaran Nagar, Velachery</t>
  </si>
  <si>
    <t>No.1, Kakkan Nagar, 1St Main Road</t>
  </si>
  <si>
    <t>Plot No.1740, 18Th Main Road, Anna Nagar (West)</t>
  </si>
  <si>
    <t>#38, 7Th Cross Street, 100 Feet Bye Pass Road, Opp. To Sri Karunai Vinayagar Temple, Rajalakshmi Nagar, Velachery</t>
  </si>
  <si>
    <t>Darshan Surgical Centre</t>
  </si>
  <si>
    <t>Block T-80, V Th Main Road, Annanagar</t>
  </si>
  <si>
    <t>8-10-139A, Upper Tank Band Road, Behind Leelamahal Theatre, Vizianagaram</t>
  </si>
  <si>
    <t>Manuel Orthopaedic Hospital Nh:47B, Tirunelueli Highway Therekal Puthoor, Thirupathisaram</t>
  </si>
  <si>
    <t>#7A, Kalpalam Road, Goripalayam, Madurai</t>
  </si>
  <si>
    <t>29-26-92A , Boyapativari Street</t>
  </si>
  <si>
    <t>375/2Rt, Lane No:23, Behind Axis Bank, Sr Nagar, Hyderabad</t>
  </si>
  <si>
    <t>Hig-9, 6Th Phase, Kphb Colony, Kukatpally.</t>
  </si>
  <si>
    <t>No.10 Valluvar North Street , Jaihindpuram 2Nd Main Road</t>
  </si>
  <si>
    <t>Kk Surgical Paediatric Centre Pvt Ltd.</t>
  </si>
  <si>
    <t>Door No.238/310, Plot No.33, Velachery Main Road</t>
  </si>
  <si>
    <t>502, B, 1St Floor, K T Road, Opp Sbi</t>
  </si>
  <si>
    <t xml:space="preserve">#12-2-878, 1St Cross , Sai Nagar </t>
  </si>
  <si>
    <t>Rams Multi Speciality Centre</t>
  </si>
  <si>
    <t>No: 82, Murungapalayam Main Roadopp Bharath Petrol Bunk, Tirupur- 641 603.</t>
  </si>
  <si>
    <t>No – 16, 6Thcross Street, New Colony, Chrompet</t>
  </si>
  <si>
    <t>10E, D3 D3 Road, Balarengapuram, Opposite To Nadana Theatre, Madurai-625 009.</t>
  </si>
  <si>
    <t>No.65, R-Block, 12Th Street, Anna Nagar</t>
  </si>
  <si>
    <t>2A Buddhar Street Erode Main Rad Gobichettipalayam</t>
  </si>
  <si>
    <t>No.138, 4Th Street Kamarai Nagar Avadi</t>
  </si>
  <si>
    <t>6-66-15 Sramika Nagar, Chinagantyada, Gajuwaka Police Station</t>
  </si>
  <si>
    <t>12D Pacaniappa Street, (Opp) Federal Bank, Perundurai Road</t>
  </si>
  <si>
    <t>C-108, Fort Station Road, 5Th Cross, Thillai Nagar, Trichy - 620 018.</t>
  </si>
  <si>
    <t>No.64 Old 29B T.B. Road Mahaboopalayam</t>
  </si>
  <si>
    <t>No.59, 1Th Avenue Road, Ashok Nagar, Near Bsnl Office</t>
  </si>
  <si>
    <t>Opp, Rtc Bus Stand Gunturuvari Thota 7Th Lane</t>
  </si>
  <si>
    <t>58/1, 3Rd Cross, West Bharthy Colony, Peelamedu</t>
  </si>
  <si>
    <t>Plot No.370 2Nd Main Road Mahaveer Nagar Lawspet</t>
  </si>
  <si>
    <t>T.S. No. 5594/1 South 4Th Street</t>
  </si>
  <si>
    <t>H. No. 25/35/12/1 ,Opp. Beeramguda Kaman Rc Puram Bhel</t>
  </si>
  <si>
    <t>C-46, 2Nd Avenue, Anna Nagar East</t>
  </si>
  <si>
    <t>No. 15Th Ormes Road Kilpauk</t>
  </si>
  <si>
    <t>Abs Hospital Multi Speciality</t>
  </si>
  <si>
    <t>No. 161 B/5 Siyasakthi Nagar</t>
  </si>
  <si>
    <t>C-108, 9Thcross East, Thillainagar, Trichy</t>
  </si>
  <si>
    <t>1St Lane Saubasivapet Behind Pallavi Deluxe</t>
  </si>
  <si>
    <t>No.134,Poonamallee High Road, Dhasaprakash, Opp Sudha Hotel</t>
  </si>
  <si>
    <t>2D-1, Psr Road, Sivakasi</t>
  </si>
  <si>
    <t>1A, P.P Chavadi</t>
  </si>
  <si>
    <t>No:36, Valluvar North Street,Jaihindpuram</t>
  </si>
  <si>
    <t># 17-1-388/C/19 &amp; 20 Santhosh Nagar Cross Roads</t>
  </si>
  <si>
    <t>26,Theni Main Road, Arasaradi,Near Kalavasal Signal</t>
  </si>
  <si>
    <t>No-11 A,Vinayaga Nagar,K.K.Nagar,Opp. To District Court</t>
  </si>
  <si>
    <t>#8/606/7, Godown Street,Proddatur</t>
  </si>
  <si>
    <t>43A, Krishna Rao Tank, Madurai - Near Madura Coats Bridge</t>
  </si>
  <si>
    <t>No:2Nd Sharon Street, Ngo A Colony, Tirunelveli, Perumalpuram</t>
  </si>
  <si>
    <t>Gandhi Road, Proddatur,</t>
  </si>
  <si>
    <t>72, Tpk Road, Palanganatham,Madurai - 625003</t>
  </si>
  <si>
    <t>165-A/2, Alagar Koil Main Road, Near I.T.I. Bus Stop,Thamari Thotty</t>
  </si>
  <si>
    <t>C-105, Fort Station Road, 5Th Cross, Thillai Nagar, Trichy-18.</t>
  </si>
  <si>
    <t>H No:3-3-168 Sawaran Street Be Hind Civil Hospital</t>
  </si>
  <si>
    <t>Nh-45, Trichy- Chennai Highway, Siruvachur, Perambalur- 621113</t>
  </si>
  <si>
    <t>K M Speciality Hospital (No Cashless For Psus)</t>
  </si>
  <si>
    <t>No. 453 &amp; 454 Rk Shanmugam Salai, K.K. Nagar, Chennai</t>
  </si>
  <si>
    <t>Plot No # 90 P &amp; T Colony Vikrampuri Karkhana Main Road Secundrabad</t>
  </si>
  <si>
    <t>6-3-868/2,Greenlands Begumpet,Greenlands Begumpet,Beside Telengana Tourism Plaza</t>
  </si>
  <si>
    <t>Chitra Layout, Plot No.01,L B Nagar,Beside Ranga Reddy Dist Court</t>
  </si>
  <si>
    <t>307, 6Th Main Road,Gomathipuram,Near Canara Bank</t>
  </si>
  <si>
    <t>Sec - 5, Huda Market, Opp Bmg Mall</t>
  </si>
  <si>
    <t>Civil Lines, Backside Skylark Hotel</t>
  </si>
  <si>
    <t>Mgm Muthoot Hospital</t>
  </si>
  <si>
    <t>No. 42/D/1, Kelleys Road, Ranipet, Vellore Dist, Near Karai Kootroad - Ranipet</t>
  </si>
  <si>
    <t>Shanthi Colony, 4Th Avenue, Anna Nagar</t>
  </si>
  <si>
    <t>Nh Bypass, Pantheerankavu</t>
  </si>
  <si>
    <t>2Nd Floor, Kailash Tower, Vasant Bahar Road, Station Road,</t>
  </si>
  <si>
    <t>Bibi Wala Road, Near Dav College, Bhatinda</t>
  </si>
  <si>
    <t>Malhotra Mother And Child Hospital</t>
  </si>
  <si>
    <t>Avm Centre For Womens Health</t>
  </si>
  <si>
    <t>Pk Das Hospital</t>
  </si>
  <si>
    <t>Kannadi Po</t>
  </si>
  <si>
    <t>Annai Multispeciality Hospital</t>
  </si>
  <si>
    <t>No.121/60, Kali Amman Koil Street, Virugambakkam</t>
  </si>
  <si>
    <t>107-A, Gst Road, Chromepet</t>
  </si>
  <si>
    <t>#1-2-49/13B, Nizampet Road, Hydernager Kukatpally Hyderabad</t>
  </si>
  <si>
    <t>No. 5, Gajalakshmi Theatre Road ( Back Side)</t>
  </si>
  <si>
    <t xml:space="preserve">121, Civil Lines (Shezadpur House), Mixi Chowk Near Kalka Chowk, </t>
  </si>
  <si>
    <t>Tarn Taran Road, Opp Malta Kaulan Bhalai Kendra,</t>
  </si>
  <si>
    <t>Mythri Hospital (A Unit Of Surya Prakash Hospitals &amp; Diagnostics Pvt. Ltd.)</t>
  </si>
  <si>
    <t>Patil Ent Hospital</t>
  </si>
  <si>
    <t>#20, Kelly'S Road, Kilpauk, Chennai - 600010</t>
  </si>
  <si>
    <t>S. No: 28, Prabhu Complex, In Front Of Republic School, Dehu Road,</t>
  </si>
  <si>
    <t>Chaura Bazaar, Near City Police Station</t>
  </si>
  <si>
    <t xml:space="preserve">Satara Hospital And Research Centre </t>
  </si>
  <si>
    <t>27 , Kalyani Estate</t>
  </si>
  <si>
    <t>Kalyan Memorial &amp; Kdj Hospital</t>
  </si>
  <si>
    <t>Rajiv Gandhi Salai, T.T.T.I Post, Taramani</t>
  </si>
  <si>
    <t>Kg Multispeciality Hospital</t>
  </si>
  <si>
    <t>No.3048,3049, 2Nd Street, Voc Nagar</t>
  </si>
  <si>
    <t>Rzf-1/1, Mahavir Enclave, Near Palam Dwarka Flyover</t>
  </si>
  <si>
    <t>2Nd Floor, S-1, Vedant Complex, Vartak Nagar, Thane (West)</t>
  </si>
  <si>
    <t>Golf Course Extension Road, Sector- 56, Sushant Lok - Ii</t>
  </si>
  <si>
    <t>39 Cy, Chintamani Road, George Town</t>
  </si>
  <si>
    <t>Lbs Hospital</t>
  </si>
  <si>
    <t>Iti Chowk, Kanjpura Road</t>
  </si>
  <si>
    <t>Behind Bharat Petroleum Corporation Ltd., Dr B R Ambedkar Road,  Robertsonpet, Kgf – 563122</t>
  </si>
  <si>
    <t>S. No: 78, Part No: 2, Plot No: 2, Near Pollution Control Board,</t>
  </si>
  <si>
    <t>43/3Rt, Opp Dcb, Sr Nager, Hyderabad</t>
  </si>
  <si>
    <t>C-57, 11Th Cross, Thillai Nagar</t>
  </si>
  <si>
    <t>103-A/2 Dever Colony 1St Cross, Thillainagar</t>
  </si>
  <si>
    <t>Shree Krishna Health Centre</t>
  </si>
  <si>
    <t>6A / 7A, Petbasheerabad, Nh-7, Kompally, Malkajgiri Dist</t>
  </si>
  <si>
    <t>2-41/5, Prabath Nagar Chaithanya Puri, Near Hp Petrobank</t>
  </si>
  <si>
    <t>7-234, Main Road Pidugerawas,</t>
  </si>
  <si>
    <t>4-2-158 Naidupeta, Spsr</t>
  </si>
  <si>
    <t>Srcc Children’S Hospital (Managed By Narayana Hrudayalaya Ltd.)</t>
  </si>
  <si>
    <t>1 – 1 A Haji Ali Park, K Khadye Marg, Near Mcgn Pump Station, Mahalaxmi</t>
  </si>
  <si>
    <t>209,Aero View Chs Ltd, ( Solanki Apartment) L B S Marg, Kurla West.</t>
  </si>
  <si>
    <t>Chirayu Children'S Hospital</t>
  </si>
  <si>
    <t>Mit Hospital &amp; Research Institute</t>
  </si>
  <si>
    <t>75 &amp; 78-H, Vijay Park, Near Laxmi Bazar, Oppsite Pwd Office</t>
  </si>
  <si>
    <t>Hcg Apex Cancer Centre</t>
  </si>
  <si>
    <t>Holy Cross Road, Ic Colony, Off. Borivali - Dahisar Link Road, Borivali (West),</t>
  </si>
  <si>
    <t>Indira Hospital Research And Diagnostic Centre</t>
  </si>
  <si>
    <t>Specialist Hospital (A Unit Of Specialist Health Systems Pvt Ltd)</t>
  </si>
  <si>
    <t xml:space="preserve">#216,7Th Main ,80 Ft Road 1St Block, Hrbr Layout Kalyannagar, Bangalore-560043, Karnataka </t>
  </si>
  <si>
    <t>Greater Kailash Hospital Pvt. Ltd.</t>
  </si>
  <si>
    <t>11/2, Old Palasia</t>
  </si>
  <si>
    <t>Dg-20/1, Action Area-1D, Premises No 07/0327, New Town</t>
  </si>
  <si>
    <t>Shakti Hospital (A Unit Of Jrs Hospital Pvt Ltd</t>
  </si>
  <si>
    <t>Dk-7/3, Salt Lake</t>
  </si>
  <si>
    <t>Aarogyadhan Hospital</t>
  </si>
  <si>
    <t>Rajdhani Apt.Near Balsara Company, Kisan Nagar -2, Road No. 16</t>
  </si>
  <si>
    <t>Icon Hospital</t>
  </si>
  <si>
    <t>Gat No: 163, Tower Line Corner, Talawade Road, Triveni Nagar,</t>
  </si>
  <si>
    <t>Nadkarni'S 21St Century Hospitals Pvt. Ltd.</t>
  </si>
  <si>
    <t>Natraj Complex, Plot No: Cm-50, Opp. Mahaveer Nagar, Near Nh-08, Gidc,</t>
  </si>
  <si>
    <t>Aadit Hospital</t>
  </si>
  <si>
    <t>Custom Road, Chala,</t>
  </si>
  <si>
    <t>Career Institute Of Medical Sciences</t>
  </si>
  <si>
    <t>Opp. Dussera Maidan, Career College Campus, Govindpura, Bhel,</t>
  </si>
  <si>
    <t>At Isiri, 663/23, 8Th Main Road, Aruna Theatre Road, P J Extension</t>
  </si>
  <si>
    <t>#605/A, Taralabalu Badavane, Ii Stage, Hadadi Road</t>
  </si>
  <si>
    <t xml:space="preserve">City Central Hospital Private Limited </t>
  </si>
  <si>
    <t>Infront Of Akashwani, Behind Hotel Sita Manor, Gandhi Road,</t>
  </si>
  <si>
    <t>Below 21St Century Hospital, N. H. No: 8, Gunjan,</t>
  </si>
  <si>
    <t>Sector 17, Huda, Near Pollution Control Office, Jagadhri</t>
  </si>
  <si>
    <t>Opp: Shankar Mutt, K R Puram</t>
  </si>
  <si>
    <t>Netaji Subhas Nursing Home And Diagnostic Centre</t>
  </si>
  <si>
    <t>Kundanoor, Maradu Po</t>
  </si>
  <si>
    <t>Central Referral Hospital (A Unit Of Sikkim Manipal University)</t>
  </si>
  <si>
    <t>5Th Mile, Tadong, Gangtok</t>
  </si>
  <si>
    <t>Cvs Apollo Hospital</t>
  </si>
  <si>
    <t>B- 30 , Gandhi Nagar , Near Bus Stand</t>
  </si>
  <si>
    <t>Fatehgarh Churian Road, Near Rattan Singh Chowk</t>
  </si>
  <si>
    <t>213, 2Nd Floor, Vision Galleria Building, Next To Kunal Icon, Pimple Saudagar,</t>
  </si>
  <si>
    <t>Pagarav Hospital &amp; Icu Pvt. Ltd.</t>
  </si>
  <si>
    <t>512/1, Near G-6 Circle, Opp. Sbi, Sector - 23,</t>
  </si>
  <si>
    <t>Pbma'S H. V. Desai Eye Hospital</t>
  </si>
  <si>
    <t>No.9/1, Naidu Colony, Evr Road, Puthur</t>
  </si>
  <si>
    <t>Nh-4, Gyan Khand 1, Indirapuram</t>
  </si>
  <si>
    <t>P. N. Surgical Nursing Home And Laparoscopic Centre</t>
  </si>
  <si>
    <t>11Th Road, Opp. P. D. Hinduja Road, Khar (West),</t>
  </si>
  <si>
    <t>Bone And Joint Hospital</t>
  </si>
  <si>
    <t>Rathinamangalam, Melaikotaiyur Post</t>
  </si>
  <si>
    <t>Old#23/1-7, New#46/1 &amp; 46/1A, Kp Road, Jawahar Street, Ramavarmapuram</t>
  </si>
  <si>
    <t>Tpn Hospital</t>
  </si>
  <si>
    <t>No.194/9, Perundurai Road, Veerappampalayam Pirivu</t>
  </si>
  <si>
    <t xml:space="preserve">1987,E Ward , 9Th Lane Rajarampuri </t>
  </si>
  <si>
    <t>Dr. Hatwar'S Icon Hospital &amp; Test Tube Baby Centre</t>
  </si>
  <si>
    <t>Fatehgarh Churian Road, Near Spring Dale School</t>
  </si>
  <si>
    <t>#125/1,2, Sy No. 104, 4Th G Street, Chelekere Village, Outer Ring Road, Kalyananagara</t>
  </si>
  <si>
    <t>Ke-2, Kavi Nagar</t>
  </si>
  <si>
    <t>Nalco Nagar, Chandrasekharpur,</t>
  </si>
  <si>
    <t>National Highway No. 2, Next To Cng Pump, Agra Bypass Road</t>
  </si>
  <si>
    <t xml:space="preserve"> D.No.40-1-65, Nh65, Opp. Eenadu Office, Near Benz Circle</t>
  </si>
  <si>
    <t>P No. 50, Bhadurguda, Lb Nagar</t>
  </si>
  <si>
    <t>Mundra Institute Of Medical Science</t>
  </si>
  <si>
    <t>Kkr Ent Superspecialty Hospital</t>
  </si>
  <si>
    <t>Plot No.4B/3 &amp; 4B/4, Mmda Colony, Maduravoyal</t>
  </si>
  <si>
    <t>Sr. No: 51/7/B/1, 1St Floor, Vishwa Arcade, Opp. Deccan Pavelion Hotel, Narne,</t>
  </si>
  <si>
    <t>New Life Maternity &amp; Children'S Hospital</t>
  </si>
  <si>
    <t>Mundenveli Po</t>
  </si>
  <si>
    <t>Near Tv Tower, Wadala Chowk, Nakodar Road</t>
  </si>
  <si>
    <t>Neemrana Moad , Nh8</t>
  </si>
  <si>
    <t>Brahman Society, Opp. Icici Bank, Murbad Road,</t>
  </si>
  <si>
    <t>Adjacent To Nh No: 4, Ujalaiwadi, Tal - Karveer,</t>
  </si>
  <si>
    <t>Sl. No: 68/1, Shivkamal Prestige, Nda Road, Near Shinde Bridge, Shivane,</t>
  </si>
  <si>
    <t>Pr Road, Perumbavoor</t>
  </si>
  <si>
    <t>Soni Manipal Hospital</t>
  </si>
  <si>
    <t>No.73, Arani Road, Rathinasingh Kulam Street,</t>
  </si>
  <si>
    <t>Magj Hospital</t>
  </si>
  <si>
    <t>Mookannoor Po, Angamaly</t>
  </si>
  <si>
    <t>4, Rani Ka Bagh, Near Sbi Bank</t>
  </si>
  <si>
    <t>D No.12-11-648, Ramireddy Thota, 1St Lane</t>
  </si>
  <si>
    <t>4Th Lane, Arundelpet</t>
  </si>
  <si>
    <t>Opp Pbm (Child) Hospital, Nh -89</t>
  </si>
  <si>
    <t>No.28, Poosari Muthiah Gowder Street, Cumbam</t>
  </si>
  <si>
    <t>Nh Mavjat Multispeciality Hospital</t>
  </si>
  <si>
    <t>Circular Road , Near Rattan Singh Chowk</t>
  </si>
  <si>
    <t>Shanthinagar, Behind Lic Office</t>
  </si>
  <si>
    <t>Citu Bhavan, Near Iti Signal, Khutwad Nagar, Satpur,</t>
  </si>
  <si>
    <t>Dr. Saurabh Shah Orthopedic Hospital</t>
  </si>
  <si>
    <t>3/B, Hansmukh Colony, Near Vijay Nagar Petrol Pump, Near Sangvi School, Narayanpura</t>
  </si>
  <si>
    <t>Nh-1 , Vill - Mohri, Tehsil -  Shahbad</t>
  </si>
  <si>
    <t>Kanoria Hospital &amp; Research  Centre (A Unit Of Kanoria Seva Kendra)</t>
  </si>
  <si>
    <t>Pritam Enclave , Gt Road, Opp Ryan International School</t>
  </si>
  <si>
    <t>Sundariah Bhavan Road, Besides Rtc Depot, Kurnool Road</t>
  </si>
  <si>
    <t>148/1, Jagriti Vihar, Opposite Llrm Medical College</t>
  </si>
  <si>
    <t>J 85, Patel Nagar, Near Gda Office</t>
  </si>
  <si>
    <t>Chintamani Hospital</t>
  </si>
  <si>
    <t>Near Rashtrawadi Bhawan, Hudco Road, A/P: Saswad, Tal: Purandar,</t>
  </si>
  <si>
    <t>2Nd Floor, Puspak Arcade, Near Bajrang Ashram, N. H. - 8, Hirawadi, Bapunagar,</t>
  </si>
  <si>
    <t>Across Iris Hospital, Near Indira Gandhi Statue, Beside Zydus Hospital, Anand - Lambhvel Road,</t>
  </si>
  <si>
    <t>Dr. Jayant Shah'S Hospital</t>
  </si>
  <si>
    <t>Opp. Ipcowala Hall, Near City Point, Desai Vago,</t>
  </si>
  <si>
    <t>Sri Prasanthi Hospital And Test Tube Baby Centre</t>
  </si>
  <si>
    <t>1St Floor, Jay Gurudutt Shopping Centre, Near Hanumanji Temple, Modhera Cross Road,</t>
  </si>
  <si>
    <t>1St Floor, Keshavlal Centre, Near Janta Hospital,</t>
  </si>
  <si>
    <t>H.No: 37-1-408/8A, Near East Kb Restaurant, Sai Baba Temple Road, Annavarapadu 1St Line</t>
  </si>
  <si>
    <t>Ca 17/A2, A-Sector, Opp. Railwheel Factory, Doddaballapura Main Road, Yelahanka New Road</t>
  </si>
  <si>
    <t>Iris Hospital (A Venture Of Tulips Healthcare Pvt. Ltd.)</t>
  </si>
  <si>
    <t>Near Patel Society, Pij Road,</t>
  </si>
  <si>
    <t>2Nd Floor, R. K. Business Centre, Opp. Gopal Nagar, Kalyan Naka, Bhiwandi,</t>
  </si>
  <si>
    <t>15Th Cross, Ss Puram, Horticulture Office Road</t>
  </si>
  <si>
    <t xml:space="preserve">Nh-1 , Bahalgarh , </t>
  </si>
  <si>
    <t>Pb No. 3029, Avanashi Road</t>
  </si>
  <si>
    <t>Kmch City Centre</t>
  </si>
  <si>
    <t>Kmch Sulur Hospital</t>
  </si>
  <si>
    <t>242 B, Trichy Road, Sulur</t>
  </si>
  <si>
    <t>Kmch Speciality Hospital</t>
  </si>
  <si>
    <t>Dev Icu &amp; Hospital</t>
  </si>
  <si>
    <t>Pranav Complex, Doctor House, Mangalam Ct Scan Lane,</t>
  </si>
  <si>
    <t>Jindal Ivf And Sant Memorial Nursing Home</t>
  </si>
  <si>
    <t>Ganga Medical Centre And Hospitals Pvt Ltd</t>
  </si>
  <si>
    <t>117\L\455 ,Plot No. 408  Naveen Nagar</t>
  </si>
  <si>
    <t>B-68, Phase Ii, Vikas Nagar, Budh Bazar Road, Uttam Nagar</t>
  </si>
  <si>
    <t># 248/249/289/101, International Airport Road, (Bb Road), Opp. Kodandarama Swamy Temple, Byatarayanapura</t>
  </si>
  <si>
    <t>Plot No. A/3, Suraj Vihar, Nh-2, Sikandra</t>
  </si>
  <si>
    <t>1St Floor, Roop Rajat Nagar, Opp. Cidco Colony, Boisar,</t>
  </si>
  <si>
    <t>556 , Rajendra Nagar , Near Home Guard Office</t>
  </si>
  <si>
    <t>Plot No: 363/1 &amp; 364, Housing Sector, Gidc,</t>
  </si>
  <si>
    <t>Nucare Hospital</t>
  </si>
  <si>
    <t>Hiranmagri Extension, Manwakhera, Nh-8 Bypass, Near Eklingpura Chouraha</t>
  </si>
  <si>
    <t>Valakom Po, Kottarakara</t>
  </si>
  <si>
    <t>Bkm Memorial Hospital</t>
  </si>
  <si>
    <t>#252, Sampige Road, Kr Puram</t>
  </si>
  <si>
    <t>Cp-1, Kanchan Market, B Block Chowk</t>
  </si>
  <si>
    <t>New Patel Nagar, Near Gandhi Hospital</t>
  </si>
  <si>
    <t>Circular Road , Near Shiv Chowk</t>
  </si>
  <si>
    <t>No.165, Thiruvin Nagar, Near 200 Feet Radial Road, Kovilambakkam</t>
  </si>
  <si>
    <t>Maj Hospital</t>
  </si>
  <si>
    <t>#191/1, 2Nd  Cross, Link Road, Malleshwaram</t>
  </si>
  <si>
    <t>Be - Narayan Gate</t>
  </si>
  <si>
    <t>Kasaragod Institute Of Medical Sciences</t>
  </si>
  <si>
    <t>Shankarmutt Road, 2Nd Cross, Ayyappa Swamy Temple, K R Puram</t>
  </si>
  <si>
    <t>Mahavir Chamber, Building No: 1, Navapur Road, Tarapur Midc, Boisar (W),</t>
  </si>
  <si>
    <t>Oakridge Hospitals (A Unit Of Live Well Health Care Pvt Ltd)</t>
  </si>
  <si>
    <t>D No:1-120/3, Huda Techno Enclave, Madhapur</t>
  </si>
  <si>
    <t>Sri Hasanamba Gastroenterology Centre &amp; Multi Speciality Hospital</t>
  </si>
  <si>
    <t>Shankar Matt Road, K R Puram</t>
  </si>
  <si>
    <t>Am - 32, Near Tahinaka, Tarapur Midc, Boisar (West),</t>
  </si>
  <si>
    <t>Vardan Neonatal &amp; Paediatric Critical Care Centre (A Unit Of Dhule Paediatric Criticare Pvt. Ltd.)</t>
  </si>
  <si>
    <t>69 , Model Town , Near Inco</t>
  </si>
  <si>
    <t>Galaxy Heart Institute (A Unit Of Pushti Health Care &amp; Research Pvt. Ltd.)</t>
  </si>
  <si>
    <t>A Block, 2Nd &amp; 3Rd Floor, Joyos Hub Town, Modhera Cross Road, B. K. Road,</t>
  </si>
  <si>
    <t>Canal Rest House Road ,Opp Bhiupinder Khalsa Sr Sec School</t>
  </si>
  <si>
    <t>Krishna Speciality Hospital(A Unit Of Uro Care And Kidney Stone Centre)</t>
  </si>
  <si>
    <t>#43/1, Vetrivel Nagar, Near Ramalakshmi Mahal, Off Avinashi Road</t>
  </si>
  <si>
    <t>1-G-30 Opp. Sp Offic, Gagan Path, Jwaharnagar</t>
  </si>
  <si>
    <t>Andh Vidyala Campus, Hanumangarh Road</t>
  </si>
  <si>
    <t>Rz-13, New Uttam Nagar</t>
  </si>
  <si>
    <t>30A/148 Dr.P .T Laha Street. Bangur Park, Rishra. Hoogly .[W.B]</t>
  </si>
  <si>
    <t>51/C2G Chaulpatty Road, Beleghata</t>
  </si>
  <si>
    <t>Sh - 48, Mundra Road,</t>
  </si>
  <si>
    <t>Meh Health Care Pvt Ltd ( Malabar Eye Hospital)</t>
  </si>
  <si>
    <t>Plot No: 23, Near Amar Petrol Pump, Infront Of Ganesh Chitra Mandir, Main Road, Dist: Osmanabad,</t>
  </si>
  <si>
    <t>96, Gaganpath, Opp. Bihani Children Academy</t>
  </si>
  <si>
    <t>Ksk Hospital</t>
  </si>
  <si>
    <t>Ndrk Hospital (A Unit Of Boovanahally Channakeshav Swamy Vidya Samstha)</t>
  </si>
  <si>
    <t>Deshrakshak More Lakshar Road Kankal</t>
  </si>
  <si>
    <t>Nh-15 Gamma-2</t>
  </si>
  <si>
    <t>Rc Vyas Colony, Behind Rajeev Gandhi Auditorium</t>
  </si>
  <si>
    <t>Babatpur Baazar, Near Lbs Airport</t>
  </si>
  <si>
    <t>38Th , Kanota Bagh ,Jln Marg</t>
  </si>
  <si>
    <t>Hcl Road, Near Rupnarayanpur Police Station,Opp Idbi Bank</t>
  </si>
  <si>
    <t>Sankhachil, 1No, Rly Gate, Jirat Rd.P.O-Habra, 24Pgs (N).</t>
  </si>
  <si>
    <t>A-9X-3(Ca)Kalyani</t>
  </si>
  <si>
    <t>Block Ii 172, Berhampur Road, Nh-34</t>
  </si>
  <si>
    <t>Plot No. Nh-17, Delta-1</t>
  </si>
  <si>
    <t>Near Civil Station, South Bazar</t>
  </si>
  <si>
    <t>Kj -7, Kavi Nagar</t>
  </si>
  <si>
    <t>No.40, Sathangadu High Road, Kaladipet, Thiruvottiyur</t>
  </si>
  <si>
    <t>Pinnacle Orthocentre Llp</t>
  </si>
  <si>
    <t>1St Floor, Blue Nile, Panchpakhadi, Near Chandanwadi Signal,</t>
  </si>
  <si>
    <t>Eannikara, Karakulam Po</t>
  </si>
  <si>
    <t>R-9/182 Raj Nagar</t>
  </si>
  <si>
    <t>Wmf'S Villoo Poonawalla Memorial Hospital</t>
  </si>
  <si>
    <t>#402, 2Nd Cross, Judges Solony, Opp. 108B Bus Terminus, Ganganagar</t>
  </si>
  <si>
    <t>Cp -13 , Indra Vihar , Near Om Cineplex</t>
  </si>
  <si>
    <t>20, Sindhi Colony, Kalwar Road, Opposite Boi, Jhotwara</t>
  </si>
  <si>
    <t xml:space="preserve">Lal Danth, Kaldhungi Road, Haldwani [Nainital] </t>
  </si>
  <si>
    <t>Udayan Hospital (A Unit Of Igims Pvt Ltd)</t>
  </si>
  <si>
    <t>West Of Boring Canal Road, Near Rajapur Pul,</t>
  </si>
  <si>
    <t>Thanapukurpar, Hatabari</t>
  </si>
  <si>
    <t>Park Clinic (A Unit Of Sangeeta Healthcare Pvt. Ltd)</t>
  </si>
  <si>
    <t>Pushpanjali Multispeciality Hospital Pvt Ltd</t>
  </si>
  <si>
    <t>Bhanwat Nagar, 90 Feet Road, Near Bhanwat Mican Mandir, Kumhrar</t>
  </si>
  <si>
    <t>Plot No 8, Lsc, Mayur Vihar, Phase-2</t>
  </si>
  <si>
    <t>Vatika Chowk , Sohna Road</t>
  </si>
  <si>
    <t>No.5, E-Block, 3Rd Avenue, Anna Nagar East</t>
  </si>
  <si>
    <t>No.7, Rajagopal Gounder Street</t>
  </si>
  <si>
    <t>No.21, P.R.H.Road, New Lakshmipuram, Kolathur</t>
  </si>
  <si>
    <t>#G-5, Apiic Industrial Area, Balaga Junction, Srikakulam -532001</t>
  </si>
  <si>
    <t>Near New Courts , Civil Line , Opp Commisioner'S Office</t>
  </si>
  <si>
    <t>Opp Madhu Petrol Pump , Yamunanagar - Jagadhari Road,</t>
  </si>
  <si>
    <t>No.4-A, By-Pass Road, (Near Hdfc Bank Bypass Branch)</t>
  </si>
  <si>
    <t>Sco- 18 , District Shopping Complex , Ranjit Avenue</t>
  </si>
  <si>
    <t xml:space="preserve">Near Kamiana Gate , Old Cantt Road </t>
  </si>
  <si>
    <t>Gbh American Hospital</t>
  </si>
  <si>
    <t>Chaitra Hospital</t>
  </si>
  <si>
    <t>#24/4/4, Opp Kpdt School And Post Office, Ashoknagar</t>
  </si>
  <si>
    <t>Nh 66, Ambalpady</t>
  </si>
  <si>
    <t>Care And Cure Medicity Hospital</t>
  </si>
  <si>
    <t>The Mall Road , Batala Road ,Opp Police Comissioner Residence</t>
  </si>
  <si>
    <t>Cnr Hospiitalss</t>
  </si>
  <si>
    <t>Nh 47, Palakkad</t>
  </si>
  <si>
    <t xml:space="preserve">Main Gt Road, Opp Khalsa College </t>
  </si>
  <si>
    <t>Star Kims Hospitals (A Unit Of Stemcell Transplantation Assisted Reproduction Research Pvt. Ltd.)</t>
  </si>
  <si>
    <t>No.D6, 6Th Cross West Extn, Thillai Nagar,</t>
  </si>
  <si>
    <t>Vch Hospital</t>
  </si>
  <si>
    <t>Rusali Karond, Near Sbi Atm,</t>
  </si>
  <si>
    <t>Maeers Vishwaraj Hospital</t>
  </si>
  <si>
    <t>Vision Care Eye Hospital (A Unit Of S. M. Foundation)</t>
  </si>
  <si>
    <t>Iq City Narayana Multispecialty Hospital (A Unit Of Iq City Foundation)</t>
  </si>
  <si>
    <t>Snr Carnival Hospital</t>
  </si>
  <si>
    <t>Opp Kalyani Railway Station</t>
  </si>
  <si>
    <t>Metas Of Seventh-Day Adventist Hospital</t>
  </si>
  <si>
    <t>94/49-50, Gokhle Marg, Mansarovar, Opposite Water Tank Sector 9</t>
  </si>
  <si>
    <t>1St Floor, Roongta Shopping Mall, Beside Burkule Hall, Uttam Nagar,</t>
  </si>
  <si>
    <t>Adithya Hospital</t>
  </si>
  <si>
    <t>Thillai Nagar, Water Tank, Karaikudi</t>
  </si>
  <si>
    <t>Madurai Institute Of Orthopaedics And Traumatology</t>
  </si>
  <si>
    <t>Ntc Hospitals And Ntc Institute Of Medical Science (Nims)</t>
  </si>
  <si>
    <t>No.187, Thathaneri Main Road, Vaithiyanathapuram, Near Esi Hospital</t>
  </si>
  <si>
    <t>Aristo Speciality Hospital</t>
  </si>
  <si>
    <t>No.50B, Bye Pass Road, Opp Aparna Tower</t>
  </si>
  <si>
    <t xml:space="preserve">414/4 , Jacubpura , Railway Raod </t>
  </si>
  <si>
    <t>102, 1St Floor, Satra Plaza, Palm Beach Road, Vashi,</t>
  </si>
  <si>
    <t>Raj Ortho Hospital</t>
  </si>
  <si>
    <t xml:space="preserve">No.35, West Gowripuram, </t>
  </si>
  <si>
    <t>#349, 5Th Main, 11Th Cross, Vijaya Bank Layout, Ayappa Temple Road, Bannerghatta Road</t>
  </si>
  <si>
    <t>Ida Scudder Road</t>
  </si>
  <si>
    <t>Bajiya Hospital &amp; Research Centre</t>
  </si>
  <si>
    <t>Opp. Bangar Hospital, Nagaur Road, Distt. Nagaur</t>
  </si>
  <si>
    <t>Didwana</t>
  </si>
  <si>
    <t>#25/91, Chord Road,(Dr D R Bendre Road), Ii Block, Rajajinagar</t>
  </si>
  <si>
    <t>R.R. Hospital</t>
  </si>
  <si>
    <t>Mig 80 Feet Road, Anna Nagar</t>
  </si>
  <si>
    <t>No.2/408, Pillaiyar Kovil Street, Narayanapuram, Bank Colony</t>
  </si>
  <si>
    <t>Jk Orthopaedic Hospital</t>
  </si>
  <si>
    <t>Ajmer Jaipur Highway, Ricco Industrial Area, Madanganj</t>
  </si>
  <si>
    <t>Dr. Jayesh C. Gandhi Surgical Hospital</t>
  </si>
  <si>
    <t>Behind Boston Guest House, Old Junction Road,</t>
  </si>
  <si>
    <t>Medico Multispeciality Hospital Pvt. Ltd.</t>
  </si>
  <si>
    <t>3Rd Floor, Subhlaxmi Avenue, Handloom Road, Near Mai Mandir,</t>
  </si>
  <si>
    <t xml:space="preserve">No.38D, 2Nd Street, 1St Main Road, Anna Nagar </t>
  </si>
  <si>
    <t xml:space="preserve">Hno - 201 ,Sector 35 - A </t>
  </si>
  <si>
    <t>Dr. M P Jain Memorail Hospital</t>
  </si>
  <si>
    <t>Saket Nagar, Near Chamatkar Mandir, Alanpur</t>
  </si>
  <si>
    <t>D.No 75-7-1/1, Prakash Nagar, Near Sbi, Danavaipet</t>
  </si>
  <si>
    <t>F112, Ricco Industrial Area, Sisri Road, Bindayaka</t>
  </si>
  <si>
    <t>Hpl Link Road, Basudevpur, P.O.-Khanjanchak, P.S. - Durgachak, Haldia, Purba Medinipur</t>
  </si>
  <si>
    <t>Hlg Memorial Hospital Pvt Ltd</t>
  </si>
  <si>
    <t>No.26/1, Thiyagarajan Chettiyar Street, Sekkalai 2Nd Street, Karaikudi</t>
  </si>
  <si>
    <t>Near Aanaj Mandi, Farrukhnagar</t>
  </si>
  <si>
    <t>O/P Purani Chungi , G.T Road</t>
  </si>
  <si>
    <t>Asian Eye Hospital And Laser Institute</t>
  </si>
  <si>
    <t>Sakar 10, 3Rd Floor, Above Fab India, Opp. Jehangir Hospital, Sassoon Road,</t>
  </si>
  <si>
    <t>Dulet Hospital</t>
  </si>
  <si>
    <t>10-11 Neer Sagar Colony, Ajmer Road, Bhankrota</t>
  </si>
  <si>
    <t>C-524, Lic Road, Azad Nagar</t>
  </si>
  <si>
    <t>Sree Vijay Hospitals</t>
  </si>
  <si>
    <t>No.64/3B, East Coast Road, Manamelkudi,</t>
  </si>
  <si>
    <t>Plot No: 414, Next To Golden Tobacco Compound, S. V. Road, Vile Parle (West)</t>
  </si>
  <si>
    <t>Medica Magadh Hospital (A Unit Of Mhpl)</t>
  </si>
  <si>
    <t>Road No.-2B, Rajendra Nagar</t>
  </si>
  <si>
    <t>2Nd Floor, Sai Rachna Complex, Near St Bus Stand, Chakan,</t>
  </si>
  <si>
    <t xml:space="preserve">Sundari Complex, 1St Floor, Opp. Sanket C. T. Scan, Veer Savarkar Marg, Off. New Nagar Road, </t>
  </si>
  <si>
    <t>Dulour, Nh - 30, Jagdishpur, Bhojpur</t>
  </si>
  <si>
    <t>Jeyam Multispeciality Hospital</t>
  </si>
  <si>
    <t>No.7, Taj Mahal Salai, Anna Malai Nagar, Karur Bypass Road,</t>
  </si>
  <si>
    <t>Bhagwati Ent Hospital &amp; Endoscopy Center</t>
  </si>
  <si>
    <t>#18, College Road, (Opposite To Dpi)</t>
  </si>
  <si>
    <t>#8, Gst Road, St.Thomas Mount, Guindy</t>
  </si>
  <si>
    <t>#147, Mukundapur, E.M.By Pass, Near Purva Jadavpur Police Station</t>
  </si>
  <si>
    <t>Kamalnayan Bajaj Sankara Netheralaya</t>
  </si>
  <si>
    <t>Premises No. -25-3333, Plot No.-Dj16 Action Area 2</t>
  </si>
  <si>
    <t>Sadichha Tower, 1St Floor, Castle Mill Naka, Next Royal In Hotel</t>
  </si>
  <si>
    <t>Pb No 120</t>
  </si>
  <si>
    <t>Puthiya Road Junction, Nh Bypass</t>
  </si>
  <si>
    <t>5Th Floor, Thrissur Trade Centre</t>
  </si>
  <si>
    <t>Nh , Opp Lic, Attingal</t>
  </si>
  <si>
    <t>Pulimootil Park, Avenue Park Junction</t>
  </si>
  <si>
    <t>Towns Ville, Edarikkode Po, Kottakkal</t>
  </si>
  <si>
    <t>Kg Hospital</t>
  </si>
  <si>
    <t>1St &amp; 2Nd Floor, A-7A, Bhagat Singh Colony, Alwar Bypass Road, Bhiwadi</t>
  </si>
  <si>
    <t>Plot No - 2 , Raj Garden , Delhi Bypass Chowk , Near Apsara Café</t>
  </si>
  <si>
    <t>Nh-14, C Block, Gamma 1</t>
  </si>
  <si>
    <t>K.H. No. 346, Main Road, Lal Dora, Village Burari, Near Sarvodya Kanya Vidyalaya</t>
  </si>
  <si>
    <t>Rohtak Gate Chowk , Dadri Road , Near Khassa Hospital</t>
  </si>
  <si>
    <t>Sp Multispeciality Hospital Pvt Ltd</t>
  </si>
  <si>
    <t>S.M Hospital</t>
  </si>
  <si>
    <t>A - 15 , Shastri Nagar, Garh Road</t>
  </si>
  <si>
    <t>Valentis Cancer Care Hospital Pvt Ltd</t>
  </si>
  <si>
    <t>Lawar Mussorie , Mawana Road</t>
  </si>
  <si>
    <t>Bm-7, (East) Shalimar Bagh</t>
  </si>
  <si>
    <t>No.29, (Old No.64), Kuruvikaran Salai, 1St Cross Street, Anna Nagar</t>
  </si>
  <si>
    <t>Near-Jama Masjid, At+Po-Piska Nagri</t>
  </si>
  <si>
    <t>A/37, Sachivalay Colony, In Front Of Kendriya Vidyalay Gate No.2, Kankarbagh</t>
  </si>
  <si>
    <t xml:space="preserve">Surya Mother And Child Superspeciality Hospital </t>
  </si>
  <si>
    <t>Hinjewadi Fly Bridge, Wakad, Pune</t>
  </si>
  <si>
    <t>Sd-200, Shastri Nagar</t>
  </si>
  <si>
    <t>Medica Gamma Hospital</t>
  </si>
  <si>
    <t>3B, Albert Road, Elgin</t>
  </si>
  <si>
    <t>Ananda Hospital (A Unit Of Sunraaj Health Care)</t>
  </si>
  <si>
    <t>1St Floor, Krimson Park, Near Amboli Signal &amp; Corporation Bank, S. V. Road, Andheri (West),</t>
  </si>
  <si>
    <t>Plot No - 130, Sec -4, Vaishali</t>
  </si>
  <si>
    <t>Lister Hospitals</t>
  </si>
  <si>
    <t xml:space="preserve">Ms Road, Parvathipuram, Opp. E.B. Office, </t>
  </si>
  <si>
    <t>Aastha Hospital &amp; Icu</t>
  </si>
  <si>
    <t>C - 4/8/2, Central Excise Road, Near Horizon Hotel, Gidc,</t>
  </si>
  <si>
    <t xml:space="preserve">Gorchuk, Ahomgaon, Opp. Dps </t>
  </si>
  <si>
    <t>Lifeline 24*7 Icu And Hospital</t>
  </si>
  <si>
    <t>Opp. New Bus Stand, Gokul Road, Hubbali</t>
  </si>
  <si>
    <t>Promed Hospital (A Unit Of Fine Feathers Hospital Pvt. Ltd.)</t>
  </si>
  <si>
    <t>No.3781, 13Th Cross, Banashankari, 2Nd Stage</t>
  </si>
  <si>
    <t>Khasra No. 672, Nh-2, Agra Mathura Road</t>
  </si>
  <si>
    <t>Sector - 8, Near Hamuman Mandir</t>
  </si>
  <si>
    <t>Scf - 10 &amp; 11, Near M.S Enclave Gate, Main Road , Dhakoli , Zirakpur</t>
  </si>
  <si>
    <t>Regal Hospital (A Unit Of Si Vega Hospital Pvt Ltd)</t>
  </si>
  <si>
    <t># 30, Cmr Complex, Hegade Nagar, Chokanahalle, Bangalore</t>
  </si>
  <si>
    <t>Medicare Nursing Home</t>
  </si>
  <si>
    <t xml:space="preserve">39 B/C , Gnadhi Nagar </t>
  </si>
  <si>
    <t>Nityanand Hospital</t>
  </si>
  <si>
    <t>Nilkanth Society, Near Ongc Workshop,</t>
  </si>
  <si>
    <t>Nelson Memorial Children'S Hospital Pvt. Ltd.</t>
  </si>
  <si>
    <t>Near Mahamarg Bus Stand, Next To Tupasakhare Lawns, Off. Holkar Marg, Tidake Colony,</t>
  </si>
  <si>
    <t>73, Ring Road, Lajpat Nagar Iii</t>
  </si>
  <si>
    <t xml:space="preserve">Site No 1-2 , Sector 33 - C </t>
  </si>
  <si>
    <t>Vyawahare Eye Hospital</t>
  </si>
  <si>
    <t>V.M.V. Road Rathi Nagar</t>
  </si>
  <si>
    <t>Prakash Vihar, Nh-2, Delhi Mathura Road</t>
  </si>
  <si>
    <t>Mundada Ent &amp; Eye Care Centre</t>
  </si>
  <si>
    <t>Central Excise Hospital Road, Opp. Gidc Bus Stand,</t>
  </si>
  <si>
    <t>Opp Gill Petrol Pump , Gt Road</t>
  </si>
  <si>
    <t>6-6-326, Beside Raja Theatre, Sainagar</t>
  </si>
  <si>
    <t>Chl Multispeciality Hospital &amp; Research Centre</t>
  </si>
  <si>
    <t>Aos - 8, Millionaire Business Park, Above Mcdonald, Lp Savani Road, Adajan,</t>
  </si>
  <si>
    <t>Old G.T Road, Near P D Godown</t>
  </si>
  <si>
    <t>New Ruby Hospital Pvt Ltd</t>
  </si>
  <si>
    <t>26,27 Link Road , Lajpat Nagar</t>
  </si>
  <si>
    <t>Swastik Hospital And Polyclinic</t>
  </si>
  <si>
    <t>A/101, Sakar Complex, Above Union Bank, Beside Super Bread Bakery, New Vip Road,</t>
  </si>
  <si>
    <t>C-1/101 Pnakha Road, Near Bikaner, Janakpuri</t>
  </si>
  <si>
    <t>Citicare Hospital Pvt. Ltd.</t>
  </si>
  <si>
    <t>Shubham Galleria, Near Pimpri Bridge, Next To Croma, Pimpri,</t>
  </si>
  <si>
    <t># 640, 12Th Main Road, 80 Ft Road, 4Th Block, Koramangala</t>
  </si>
  <si>
    <t>B - 5 , Central Green ,N.I.T , Near B K Chowk</t>
  </si>
  <si>
    <t>959/11 , Adarsh Nagar , Barewal Road</t>
  </si>
  <si>
    <t>Santhya Speciality Hospitals</t>
  </si>
  <si>
    <t>No.146 – 147, Arappalayam Main Road</t>
  </si>
  <si>
    <t>Indorewala Ent Hospital</t>
  </si>
  <si>
    <t>Lig, Sector - 1A, Sonagiri, Near Piplani Petrol Pump,</t>
  </si>
  <si>
    <t>1St Floor, Suyojit City Centre, Mumbai Naka,</t>
  </si>
  <si>
    <t>354, Shree Ganesh Complex, Above Tdc Bank, Mumbai - Nasik Express Way, Mankoli Naka, Anjur Road, Bhiwandi,</t>
  </si>
  <si>
    <t>Krs Agrahara, Bm Road, Kunigal</t>
  </si>
  <si>
    <t>Rsv Hospital</t>
  </si>
  <si>
    <t>Royal Care Super Speciality Hospital Limited</t>
  </si>
  <si>
    <t>#Sf No.554 &amp; 555, Neelambur Village, Sulur Taluk, Neelambur</t>
  </si>
  <si>
    <t>5C/14, B.P Near Banke Bihari Mandir , Nh -5, N.I.T</t>
  </si>
  <si>
    <t>5E/9  Bp ,Behind Obc Bank
Near Neelam Chowk</t>
  </si>
  <si>
    <t>J-34, Ganga Ram Vatika , Near Raj Cinema Chowk , Tilak Nagar</t>
  </si>
  <si>
    <t>Dr Shah'S Unique Smile And Vision Care Clinic Swaraashi Netralaya</t>
  </si>
  <si>
    <t>Rajasthani &amp; Gujarati Charitable Foundation'S Poona Hospital &amp; Research Centre</t>
  </si>
  <si>
    <t>Motherhood Hospitals (A Unit Of Rhea Healthcare Pvt Ltd)</t>
  </si>
  <si>
    <t>324,Cmh, Road, Indira Nagar, 1St Stage, Near Vijaya Bank</t>
  </si>
  <si>
    <t>187/1 Mohna Road Yadav Colony, Near Bank Of Boroda</t>
  </si>
  <si>
    <t>B-42, West Vinod Nagar</t>
  </si>
  <si>
    <t>23, 24, Mayur Vihar Colony, Ashok Garden, 80 Feet Road,</t>
  </si>
  <si>
    <t>33,34,35 Shankar Nagar Marlipura, Opposite Vki, Sikar Road</t>
  </si>
  <si>
    <t>Bhartiya Maternity &amp; Nursing Home Pvt Ltd</t>
  </si>
  <si>
    <t>Plot No 27 , Manjeet Nagar , Akashwani Square</t>
  </si>
  <si>
    <t>Ramacity Nh-24, 38 Kms Milestone, Pilkhuwa, Hapur</t>
  </si>
  <si>
    <t>Sri Venkateshwara'S C.M. Hospital</t>
  </si>
  <si>
    <t>No.1, 47Th Street, 5Th Main Road, Nanganallur</t>
  </si>
  <si>
    <t xml:space="preserve">Datta Chowk , Near Bank Of India </t>
  </si>
  <si>
    <t>Ring Road , Phaltan</t>
  </si>
  <si>
    <t>Raihan Institute Of Medical Sciences</t>
  </si>
  <si>
    <t>Pala Road, Erattupetta Po</t>
  </si>
  <si>
    <t>Mathilil Po, Thrikkadavoor</t>
  </si>
  <si>
    <t>Wadgaokar Eye Hospital</t>
  </si>
  <si>
    <t>126,Varad Ganesh Mandir Marg</t>
  </si>
  <si>
    <t>No.13, 1St Main Road, Kasthuribai Nagar, Adyar</t>
  </si>
  <si>
    <t>Malabar Eye Hospital ( Unit Of Kerala Care &amp; Concern Hospitals Pvt Ltd</t>
  </si>
  <si>
    <t>1St Floor, Keshav Palace, Gangurde Nagar, Kate Puram Chowk, New Sanghvi,</t>
  </si>
  <si>
    <t>Dr. More'S Children'S Hospital</t>
  </si>
  <si>
    <t>2Nd Floor, Atharv Heights, Kate Puram Chowk, Pimple Gurav,</t>
  </si>
  <si>
    <t>Nemcare Hospital</t>
  </si>
  <si>
    <t>Gmch Road, Bhangagarh</t>
  </si>
  <si>
    <t>North East Medical Care &amp; Research Centre (P) Ltd (A Unit Of Nemcare Hospital)</t>
  </si>
  <si>
    <t>Dr Deshmukh Hospital &amp; Research Center</t>
  </si>
  <si>
    <t>Prakash Vihar, Nh-2, Delhi Mathura Road, Near Alawalpur Chowk</t>
  </si>
  <si>
    <t>The Recovery Hospital</t>
  </si>
  <si>
    <t>2/3, New Palasiya, Near Dabang Duniya Office,</t>
  </si>
  <si>
    <t>Iti Road, In Front Of Inter State Bus Terminal, Deendayal Chowk,</t>
  </si>
  <si>
    <t>Siddharth Multispecialty Hospital Pvt Ltd</t>
  </si>
  <si>
    <t>Road No 5-A, Rajendranagar</t>
  </si>
  <si>
    <t>K P Sinha Memorial Superspecialty Hospital (A Unit Of Siddharth Multispecialty Hospital Pvt Ltd)</t>
  </si>
  <si>
    <t>2H/111, Bahadurpur Housing Colony, Bhootnath Road, Kankarbagh</t>
  </si>
  <si>
    <t>Nh. No. 6, Vidya Nagar, Akashwani Chowk, Jalgaon</t>
  </si>
  <si>
    <t xml:space="preserve">Gpo Road, Opp. Z. P., Tryambak Naka, </t>
  </si>
  <si>
    <t>R N Superspecialty Hospital &amp; Research Centre Pvt. Ltd.</t>
  </si>
  <si>
    <t>Life Care Institute Of Medical Sciences &amp; Research Pvt. Ltd.</t>
  </si>
  <si>
    <t>Mcf-8280, Main Sohna Road, Near Syndicate Bank, Tehshil Ballabgarh</t>
  </si>
  <si>
    <t>Riddhe Cpital, Plot No: F-11, Adc, Pcntda, Sambhaji Chowk, Pradhikaran, Nigdi,</t>
  </si>
  <si>
    <t>Ramaiah Harsha Hospital</t>
  </si>
  <si>
    <t>#193/4, Sondekoppa Circle, Nh-4, Nelamangala</t>
  </si>
  <si>
    <t>Matrix Hospital (A Unit Of Sadguruvijaya Hospitals Pvt. Ltd.)</t>
  </si>
  <si>
    <t>Bharat Heart Institute</t>
  </si>
  <si>
    <t>55 E.C Road , Near Dwarka Store</t>
  </si>
  <si>
    <t>Cts: 785, 2Nd Cross, Hindu Nagar (R.C.Nagar), Near 3Rd Railway Gate</t>
  </si>
  <si>
    <t>Road No-08, Hn-25, East Patel Nagar,</t>
  </si>
  <si>
    <t>Jmj Morning Star Hospital</t>
  </si>
  <si>
    <t>Pahad Mandir Road, Lochan Nagar</t>
  </si>
  <si>
    <t>Plot No: 127, Ct S. No: 6392, Udyam Nagar, New Telco Road, Pimpri,</t>
  </si>
  <si>
    <t>3 Mm Ii, Panchkuian Road, Near R.K. Ashram Metro Station</t>
  </si>
  <si>
    <t>101, Sai Prasad Buiding, Kamgar Chs, Opp. Croma Showroom, Near Cinemax Theatre, Sion (East)</t>
  </si>
  <si>
    <t>National Heart Institute (A Unit Of All India Heart Foundation)</t>
  </si>
  <si>
    <t>49-50, Community Centre, East Of Kailash, Near Sapna Cinema</t>
  </si>
  <si>
    <t>No.5, E2E2 Road, O.C,P,/M 1St Street, Chinna Chokkilulam</t>
  </si>
  <si>
    <t>23/18 , Pd Tandon Marg , Laxman Chowk</t>
  </si>
  <si>
    <t>A-32, Bhouma Nagar, Unit-Iv</t>
  </si>
  <si>
    <t>Paltan Bazar, Amc Road, Jalan Nagar</t>
  </si>
  <si>
    <t>Jeevan Anmol Hospital (A Unit Of Sondhi Charitable Hospital Society)</t>
  </si>
  <si>
    <t>Mayur Vihar Phase 1, Opposite- Pratap Nagar, Near Metro Station- Mayur Vihar Phase 1</t>
  </si>
  <si>
    <t>Dr.G.Viswanatha Cbcc Cancer Center, Trichy-Chennai Trunk Road, Periyar Nagar, Mambalasai</t>
  </si>
  <si>
    <t>2Nd Floor, Surya Surya Arcade, Opp. Nimani Bus Stand, Panchavati,</t>
  </si>
  <si>
    <t>29/9, Near Bus Stop,Sec-9</t>
  </si>
  <si>
    <t>Near Nid, Sargasan To Gift City Road, Sargasan,</t>
  </si>
  <si>
    <t>Sujata Birla Hospital &amp; Medical Research Centre (A Unit Of Yash Society)</t>
  </si>
  <si>
    <t>203,Officer'S Campus, Sirsi Raod, Khatipur</t>
  </si>
  <si>
    <t>52-53 Kalan Bagh, Ab Road</t>
  </si>
  <si>
    <t>163-Af Scheme No.54, Vijay Nagar</t>
  </si>
  <si>
    <t>#17/B, 18-20, C Sector, Opp: Rail Wheel Factory, Yelahanka – Dodaballapur Main Road</t>
  </si>
  <si>
    <t>Shri Aurobindo Nethralaya (A Unit Of Shri Aurobindo Medical Research Centre)</t>
  </si>
  <si>
    <t>Pachpedi Naka, Infront Of Ramkrishna Care Hospital, Sadarbazar</t>
  </si>
  <si>
    <t>Aarbee Institute Of Medical Sciences (A Unit Of Bilasa Medicals Private Limited)</t>
  </si>
  <si>
    <t xml:space="preserve">Swarnjayanti Nagar, Ring Road No 2 </t>
  </si>
  <si>
    <t>101, Vikas Surya Plaza, Plot No. 7, Dda Community Centre, Road N. 44, Pitampura</t>
  </si>
  <si>
    <t>Mes Medical College Hospital</t>
  </si>
  <si>
    <t>15/Nh-1, Near Atal Chowk, Vasundhara</t>
  </si>
  <si>
    <t>Derawal Nagar , Model Town</t>
  </si>
  <si>
    <t>Bhs Lakeview Hospital (A Unit Of Brahmadanda Healthcare Solutions Private Limited)</t>
  </si>
  <si>
    <t>Cts # 11888, R S No.73/7, Opp: Fort Lake, Gandhi Nagar, Belgaum – 590016, Karnataka</t>
  </si>
  <si>
    <t>Bhs Lakeview Heart &amp; Super Speciality Hospital (A Unit Of Brahmadanda Healthcare Solutions Private Limited)</t>
  </si>
  <si>
    <t>Cts No.5653/17-20, Mahatma Phule Road, Shashtri Nagar (Near Goaves) Belagavi-590003</t>
  </si>
  <si>
    <t>Nikos Hospital &amp; Research Centre</t>
  </si>
  <si>
    <t>Pwd Road, Midland</t>
  </si>
  <si>
    <t>Jain Nagar , Jagadhri</t>
  </si>
  <si>
    <t>Pvs Memorial Hospital Pvt Ltd</t>
  </si>
  <si>
    <t>Kurukshetra Nursing Home</t>
  </si>
  <si>
    <t>Pipli Road , Near New Bus Stand</t>
  </si>
  <si>
    <t>No.8, 3Rd Main Road, United India Nagar, Ayanavaram</t>
  </si>
  <si>
    <t>No.6/1, Thiruneelakandar Street, Thirumurugan Poondi, Avinashi Tk</t>
  </si>
  <si>
    <t>Shree Hospitals - A Unit Of Odisha Multispecialty Hospital &amp; Trauma Care Centre Pvt. Ltd.</t>
  </si>
  <si>
    <t>Talatelenga Bazar, Purighat Road,</t>
  </si>
  <si>
    <t>Dr. Bimal Hospital &amp; Research Centre Pvt. Ltd.</t>
  </si>
  <si>
    <t>Aadarsh Colony, Near Chevrolet Showroom, Sheikhpura, Saguna More, Baily Road</t>
  </si>
  <si>
    <t>Rohit Eye &amp; Child Care Centre</t>
  </si>
  <si>
    <t>E1 Hig Main Road, Near Lig Square, 201-202 Sapphire House Sneh Nagar</t>
  </si>
  <si>
    <t>A-29, Ashok Vihar, Phase 3Rd Extension</t>
  </si>
  <si>
    <t xml:space="preserve">Global Heart And General Hospital </t>
  </si>
  <si>
    <t>C-7/27-29, Opp-Bharatapartment Gandhi Path, Near  Ctritraktot Stadium, Vaishali Nagar</t>
  </si>
  <si>
    <t>T-262 , Opp Church , 40 Feet Road</t>
  </si>
  <si>
    <t>Sridevi Hospital</t>
  </si>
  <si>
    <t>No.16Th Main Road, Anna Nagar</t>
  </si>
  <si>
    <t>256/30, Daryao Singh Nagar, Pgi Road, Medical Mor</t>
  </si>
  <si>
    <t>76 Vikram Marg</t>
  </si>
  <si>
    <t>3B/3, Near Dav College, Nit</t>
  </si>
  <si>
    <t>Sco 138 , Sec 14</t>
  </si>
  <si>
    <t>Best'S Kuntoji Multispeciality Hospital (A Unit Of Baglokat Shaikshanik Samajik Mattu Tantrik Alpasankhyat Best Samsthe</t>
  </si>
  <si>
    <t>Near Hotel Man Singh, Opposite Lic Colony, Sc Road</t>
  </si>
  <si>
    <t xml:space="preserve">Near Double Fatak Harda By Pass Road </t>
  </si>
  <si>
    <t>Ward No. 6, Near Old Bus Stand</t>
  </si>
  <si>
    <t xml:space="preserve">B-27 Kasturba Nagar, Near Chetak Bridge </t>
  </si>
  <si>
    <t>Valiyath Institute Of Medical Sciences</t>
  </si>
  <si>
    <t>Adm Square, Balasore</t>
  </si>
  <si>
    <t>Ppk Hospital</t>
  </si>
  <si>
    <t>8-A-4,Mahavir Nagar 3Rd Circle, Opp. Mahima Medical</t>
  </si>
  <si>
    <t>Mint Hospitals</t>
  </si>
  <si>
    <t>No.19/1, 1St Avenue, Sastri Nagar, Adyar</t>
  </si>
  <si>
    <t>Deep Nursing Home &amp; Children Hospital</t>
  </si>
  <si>
    <t>481-R Model Town</t>
  </si>
  <si>
    <t>N 10/60, A2, Dlw Road, Kakarmatta</t>
  </si>
  <si>
    <t>N7, A-5, Dlw, Hydel Road</t>
  </si>
  <si>
    <t>Billroth Hospitals Limited</t>
  </si>
  <si>
    <t>No.43, Lakshmi Talkies Road, Shenoy Nagar</t>
  </si>
  <si>
    <t>No.52,2Nd Main Road, R A Puram</t>
  </si>
  <si>
    <t>Rhythm Cardio Pulmonary Care Centre &amp; Medical Hospital</t>
  </si>
  <si>
    <t>Shashwat Complex, Naranpura Cross Road,</t>
  </si>
  <si>
    <t>Srv Mamata Hospital</t>
  </si>
  <si>
    <t>P-43, Phase - 2, Next To Icici Bank, Midc, Dombivali (East),</t>
  </si>
  <si>
    <t>Vedanta Centre For Ophthalmic Sciences</t>
  </si>
  <si>
    <t>Legend Plaza, 2Nd Floor, Opp. Passport Office</t>
  </si>
  <si>
    <t xml:space="preserve">P.R Hospital </t>
  </si>
  <si>
    <t xml:space="preserve">Shivaji Nagar, Masani Delhi Link Road </t>
  </si>
  <si>
    <t>P.No 494 ,Near Women Iti, Prem Nagar , Mohna Road</t>
  </si>
  <si>
    <t>Ballabhgarh</t>
  </si>
  <si>
    <t>36 , Sector 14 (13- 14 Dividing Road)</t>
  </si>
  <si>
    <t>Regen Hospital</t>
  </si>
  <si>
    <t>Sanga Setu Road , Near Sanganer Police Station</t>
  </si>
  <si>
    <t>No.29, Psr Road, Sivakasi</t>
  </si>
  <si>
    <t>Sardar Singh Memorial Hospital &amp; Research Centre (A Unit Of Kamal Clinic &amp; Nursing Home)</t>
  </si>
  <si>
    <t>D-78, Ghiya Marg, Bani Park</t>
  </si>
  <si>
    <t>F-98 A, Vki Area, Road No 6, Sikar Road</t>
  </si>
  <si>
    <t>Gandhi Hospital ( A Unit Of Pawan Gandhi Healthcare Pvt.Ltd.)</t>
  </si>
  <si>
    <t>C-50 &amp; 51 , Om Vihar, Uttam Nagar</t>
  </si>
  <si>
    <t>Gk Hospital</t>
  </si>
  <si>
    <t>Opp Hero Cycle Ltd , Oswal Woolen Mill Ltd , 03 ,Gt Road , Near Bawa Petrol Pump</t>
  </si>
  <si>
    <t>Mohan Swarup Hospital (A Unit Of Badalpur Charity Trust)</t>
  </si>
  <si>
    <t>Nh-91, G.T. Road, Naer Bada Peer</t>
  </si>
  <si>
    <t>Dadri</t>
  </si>
  <si>
    <t>Cosmopolitan Hospital P Ltd</t>
  </si>
  <si>
    <t>Pattom</t>
  </si>
  <si>
    <t>Polakulath Narayanan Renai Medicity</t>
  </si>
  <si>
    <t>Plot No 8, Jwala Vihar, Chopansi Road</t>
  </si>
  <si>
    <t>Sector 4, Jawahar Nagar, Behind Mps School</t>
  </si>
  <si>
    <t>Shri Ambe Hospital &amp; Research Institute</t>
  </si>
  <si>
    <t>8-9, Jai Karni Nagar, Near Saint Tresa School, Niwaru Road, Jhotwara</t>
  </si>
  <si>
    <t>Devaki Multispeciality Hospital</t>
  </si>
  <si>
    <t>No.6, Arunachalam Chettiyar Street, Karaikudi</t>
  </si>
  <si>
    <t>Indira Nursing Home</t>
  </si>
  <si>
    <t>No.452,454, Main Bazaar Road, Ssaidapet</t>
  </si>
  <si>
    <t>Mahalakshmi Multispeciality Hospital</t>
  </si>
  <si>
    <t>Old No.2/576, New No.1/164, Mount Poonamalli High Road, Iyyappanthangal</t>
  </si>
  <si>
    <t>Peacock Hospitals Private Limited</t>
  </si>
  <si>
    <t>No.5, Arakkonam Road, Tiruttani</t>
  </si>
  <si>
    <t>Thiruvallur</t>
  </si>
  <si>
    <t>Nh-8, Jaipur Delhi Highway, Shahpura Bus Stand</t>
  </si>
  <si>
    <t>Opp Hdfc Bank, Bhiwadi Alwar Bypass , Tapukara</t>
  </si>
  <si>
    <t>Kapoor Bone And Joint Hospital</t>
  </si>
  <si>
    <t>Bda Enclave , Near Pathankot Bypass</t>
  </si>
  <si>
    <t xml:space="preserve">Plot No. 6,7,8 Ravindrapuri Ext, Near Bhu </t>
  </si>
  <si>
    <t xml:space="preserve">No.4/17-2, Iyyer Bungalow Road, Moondrumavadi, K.Pudur </t>
  </si>
  <si>
    <t>Poonamalle High Road, Noombal</t>
  </si>
  <si>
    <t>H.No 67/6 , Trikuta Nagar</t>
  </si>
  <si>
    <t xml:space="preserve">Plot No.1 , Near Isbt Bus Terminal, </t>
  </si>
  <si>
    <t>Trilochan Netralaya (A Unit Of Vision India Foundation)</t>
  </si>
  <si>
    <t>Budharaja</t>
  </si>
  <si>
    <t xml:space="preserve">228-Bc Road, Rehari Chungi </t>
  </si>
  <si>
    <t>Jk Hospital And Maternity Home</t>
  </si>
  <si>
    <t>Meerut Bypass</t>
  </si>
  <si>
    <t>Near Pvt Bus Stand, R C Vyas Colony</t>
  </si>
  <si>
    <t>Hope Panacea Super Specialty Hospital (A Unit  Of Panacea Healthzone Private Limited</t>
  </si>
  <si>
    <t>Sp Mri Building, Chhatra Singh Charah</t>
  </si>
  <si>
    <t>1St &amp; 2Nd Floor, S - 3, Vedant Commercial Complex, Vartak Nagar,</t>
  </si>
  <si>
    <t>Lifeline Superspeciality Hospital</t>
  </si>
  <si>
    <t>Plot No: 4776/90/91/92/1/2, Dattanagar, New Karad Naka,</t>
  </si>
  <si>
    <t>Pandharpur</t>
  </si>
  <si>
    <t>Dr. Sunil Jadhav Hospital</t>
  </si>
  <si>
    <t>Choupati Karanja, Near Delhi Gate,</t>
  </si>
  <si>
    <t>Nair Super Speciality Eye Hospital</t>
  </si>
  <si>
    <t>Plot No: 68, Mihir Villa, Sec - 04, Opp. New Panvel Masjid, Panvel,</t>
  </si>
  <si>
    <t>Sirohi Hospital And Maternity Home</t>
  </si>
  <si>
    <t>Near Check Tiraha , Multan Nagar , Baghpat Road</t>
  </si>
  <si>
    <t>Ramole Eye Hospital &amp; Dental Clinic</t>
  </si>
  <si>
    <t>Shananpur - Trimbak Link Road, Canada Corner,</t>
  </si>
  <si>
    <t>Kalsekar Hospital</t>
  </si>
  <si>
    <t>Dawle Village, Kausa - Mumbra, Mumbra,</t>
  </si>
  <si>
    <t> V Care Children Hospital</t>
  </si>
  <si>
    <t>Dk-2, 412/24, Danish Kunj, Near Mpeb Office, Kolar Bhopal</t>
  </si>
  <si>
    <t xml:space="preserve"> Rani Menon’S Eye Hospital</t>
  </si>
  <si>
    <t xml:space="preserve">Chungam Bus Stop </t>
  </si>
  <si>
    <t>Madhukar Rainbow Childrens Hospital (A Unit Of Madhukar Multispeciality Hospital &amp; Research Centre)</t>
  </si>
  <si>
    <t>Fc-29,Plot No-5 Geetanjali, Near Malviya Nagar Metro Station Gate No-1</t>
  </si>
  <si>
    <t>Birth Right - Rainbow Childrens Medicare Pvt. Ltd.</t>
  </si>
  <si>
    <t>Mumbai Eye Care Cornea And Lasik Center</t>
  </si>
  <si>
    <t>101/102,Sai Vaibhav Chs, Vikrant Circle, Ghatkopar</t>
  </si>
  <si>
    <t xml:space="preserve">Kotilingya Nagar , Behind Nwkrtc Moff-Ii , Gokul Road , </t>
  </si>
  <si>
    <t>Bharat Hospital</t>
  </si>
  <si>
    <t>R2 - G - 11A , Near Old Police Chowki</t>
  </si>
  <si>
    <t xml:space="preserve">Sunetram Eye Hospital </t>
  </si>
  <si>
    <t>5E/22 , B-P, First Floor, K.L Mehta Marg, Near B.K Chowk</t>
  </si>
  <si>
    <t xml:space="preserve"> Thulasi Hospital</t>
  </si>
  <si>
    <t xml:space="preserve">No.6, Muthanandapuram, 2Nd Street, Kovilpatti </t>
  </si>
  <si>
    <t>S.K Ramchandani Orthopedic Hospital</t>
  </si>
  <si>
    <t>44-A, Talwani, Near Commerce College</t>
  </si>
  <si>
    <t>Maxwell Hospital  (A Unit Of National Health Institute &amp; Medical  Research Centre)</t>
  </si>
  <si>
    <t xml:space="preserve">Opp. Khandaka Marriage Garden, Neear Peetal Factory, Jhotwara Road </t>
  </si>
  <si>
    <t>Lifesprings Hospital</t>
  </si>
  <si>
    <t>Plot No: 174, Trimurti Nagar, Ring Road, Opp. Dharampeth Mahila Bank,</t>
  </si>
  <si>
    <t>Maharishi Dayanand Hospital &amp; Medical Research Centre</t>
  </si>
  <si>
    <t>228-B, C Road, Rehari</t>
  </si>
  <si>
    <t>Matashree Netralaya</t>
  </si>
  <si>
    <t>G - 2, Near Manora Homes, Behind Aura Mall,</t>
  </si>
  <si>
    <t>Aristo Hospital</t>
  </si>
  <si>
    <t>Shankar Colony , Old Dc Road , Sonepat</t>
  </si>
  <si>
    <t>Axon Hospital</t>
  </si>
  <si>
    <t>A Wing, 5Th Floor, Pranik Chamber, Sakinaka Junction, Andheri (East),</t>
  </si>
  <si>
    <t>Seeta Plaza, Opp. Swaraj Garden, Pimple Saudagar,</t>
  </si>
  <si>
    <t>Suyash Nursing Home</t>
  </si>
  <si>
    <t>11, Seven Hill Colony, Mgm Hospital Road,</t>
  </si>
  <si>
    <t>Bihar Bagh, Mehnot Nagar</t>
  </si>
  <si>
    <t>Ujjain Ortho Hospital</t>
  </si>
  <si>
    <t>49, Kamla Nehru Marg, Above Agarwal Diagnostic Center</t>
  </si>
  <si>
    <t>Sankalp Netralaya</t>
  </si>
  <si>
    <t>308, Mall Road Morar</t>
  </si>
  <si>
    <t>Babylon Hospital Pvt.Ltd</t>
  </si>
  <si>
    <t xml:space="preserve">Plot No 311, Adarsh Nagar </t>
  </si>
  <si>
    <t>Dr Ashok Sharma'S Cornea Centre</t>
  </si>
  <si>
    <t>Sco 2463-2464 Sec 22 C</t>
  </si>
  <si>
    <t xml:space="preserve">No.1, 3Rd Cross Street, Sri Sankara Nagar, Pammal </t>
  </si>
  <si>
    <t>Malpani Hospital (Medicure Centre)</t>
  </si>
  <si>
    <t>Rajanaidam Road,</t>
  </si>
  <si>
    <t>Vinayak Netralaya</t>
  </si>
  <si>
    <t>Agrasen Chowk, Link Road</t>
  </si>
  <si>
    <t>Ashwini Hospital (A Unit Of Chpl)</t>
  </si>
  <si>
    <t>Cad-Sector-1, Near Saticaura</t>
  </si>
  <si>
    <t>I Care Eye Hospital &amp; Research Centre</t>
  </si>
  <si>
    <t>Bhagawat Nagar, Naya Tola, Kumhrar</t>
  </si>
  <si>
    <t>Harsan Hospital And Trauma Center (A Unit Of Aryan Health Services Pvt Ltd)</t>
  </si>
  <si>
    <t>Nh-28, Banjari</t>
  </si>
  <si>
    <t>Gopalganj</t>
  </si>
  <si>
    <t>Bharath Rural Hospital</t>
  </si>
  <si>
    <t xml:space="preserve">South Kuriapilly, Moothukunnam Po </t>
  </si>
  <si>
    <t>Arogya Bharathi Hospital</t>
  </si>
  <si>
    <t>Opp. Keb, Shiva Ganga Road</t>
  </si>
  <si>
    <t>7 Orange Hospital (Unit Of 7 Orange Healthcare Organization Llp)</t>
  </si>
  <si>
    <t>74 Pavana Nagar, Chinchwad</t>
  </si>
  <si>
    <t>Keshav Medical Centre</t>
  </si>
  <si>
    <t>Near Olympus High School, Sewala Kalan</t>
  </si>
  <si>
    <t>Rs Grover Memorial Hospital</t>
  </si>
  <si>
    <t>B-243 , Priyadarshini Vihar</t>
  </si>
  <si>
    <t>Niramay Superpseciality Balrugnalaya Pvt. Ltd.</t>
  </si>
  <si>
    <t xml:space="preserve">Ajab Nagar, Kranti Chowk, Nutan Colony, Aurangabad </t>
  </si>
  <si>
    <t>Rama Hospital &amp; Research Centre (A Unit Of Rama Education Society)</t>
  </si>
  <si>
    <t xml:space="preserve">Rk Hospital For Women And Children Private Limited </t>
  </si>
  <si>
    <t xml:space="preserve">No.7, First Street, Voc Nagar, Thanjavur </t>
  </si>
  <si>
    <t>Dr Rama Rao Hospital</t>
  </si>
  <si>
    <t>Kotta Reddy Kancharapalem , Kancharapalem , Visakhapatnam (Urban)</t>
  </si>
  <si>
    <t xml:space="preserve">117Manewada Square Ring Road Nagpur </t>
  </si>
  <si>
    <t>Guru Kirpa Hospital  Research Center Pvt.Ltd</t>
  </si>
  <si>
    <t>Jyoti Nagar Piprali Road, Near Gci</t>
  </si>
  <si>
    <t>S.S Hospital</t>
  </si>
  <si>
    <t xml:space="preserve">Hari Parwat Crossing </t>
  </si>
  <si>
    <t xml:space="preserve"> M.V. Hospital For Diabetes (P) Ltd.</t>
  </si>
  <si>
    <t xml:space="preserve">No.4, West Mada Church Street, Royapuram </t>
  </si>
  <si>
    <t>Ganesh Hospital Private Limited</t>
  </si>
  <si>
    <t>Ii C-3, Nehru Nagar</t>
  </si>
  <si>
    <t>Relax Hospital</t>
  </si>
  <si>
    <t>69, Mangalpuri, Ismailganj, Faizabad Road</t>
  </si>
  <si>
    <t xml:space="preserve">The Golden Hospital </t>
  </si>
  <si>
    <t>Asgarpur, Sector 128</t>
  </si>
  <si>
    <t>Seema Enclave, Near Icici Bank, Delhi-Meerut Road</t>
  </si>
  <si>
    <t>P. G. Multispeciality Hospital</t>
  </si>
  <si>
    <t xml:space="preserve">1933, Wright Town, </t>
  </si>
  <si>
    <t>Mahajan Eye Hospital And Maternity Home</t>
  </si>
  <si>
    <t>111 , Shaheed Udham Singh Marg</t>
  </si>
  <si>
    <t xml:space="preserve">Barala Hospital And Research Centre </t>
  </si>
  <si>
    <t>Nh-11, Jaipur Road, Radha Swami Bagh</t>
  </si>
  <si>
    <t xml:space="preserve">Chomu </t>
  </si>
  <si>
    <t>Opposite Corporation Bank, Sohna Road, Badshahpur</t>
  </si>
  <si>
    <t>Aggarwal Liver And Gut Clinic</t>
  </si>
  <si>
    <t>275 , Jp Nagar ,Near Telephone Exchange,</t>
  </si>
  <si>
    <t>Sevarth Sansthan Seth Bimal K Jain Trauma And Physio Dharmart Samiti</t>
  </si>
  <si>
    <t>Nh 2, Agra Road</t>
  </si>
  <si>
    <t>Safalya Fertility And Medical Care Centre</t>
  </si>
  <si>
    <t>9/26, Safalya Salunke Mala Sangli West</t>
  </si>
  <si>
    <t>Tripti Hospital</t>
  </si>
  <si>
    <t xml:space="preserve">175, Lalghati Square, Gufa Mandir Road, Lalghati , Bhopal-462030 </t>
  </si>
  <si>
    <t>Silverline Multi Speciality Hospital (A Unit Of Medilinkk Health Care Services)</t>
  </si>
  <si>
    <t xml:space="preserve">63 A-Krishna Nagar, Oppsite Punjab National Bank </t>
  </si>
  <si>
    <t>Drishti Center For Advanced Eye Care</t>
  </si>
  <si>
    <t>Durga City Centre, Near M B Degree College, Nainital Road</t>
  </si>
  <si>
    <t>Gahlaut Healthcare Pvt. Ltd.</t>
  </si>
  <si>
    <t xml:space="preserve">C-13, New Azad Nagar, Kalyanpur </t>
  </si>
  <si>
    <t>Umesh Hospital</t>
  </si>
  <si>
    <t>E7/2-3, Shani Bazar Road, Sultanpuri</t>
  </si>
  <si>
    <t xml:space="preserve">Opp Civil Hospital </t>
  </si>
  <si>
    <t>Ponra Hospital</t>
  </si>
  <si>
    <t>Shriya Eye Hospital And Maternity Home</t>
  </si>
  <si>
    <t>Shyam Colony Ward No - 15, Jaipur Crossing Nh-8</t>
  </si>
  <si>
    <t>Usthi Hospital (A Unit Of Usthi Foundation India)</t>
  </si>
  <si>
    <t>N4-1/1, Irc Village, Nayapalli</t>
  </si>
  <si>
    <t xml:space="preserve">Synergy Institute Of Medical Science (A Unit Of Padmanabh Healthcare Pvt. Ltd.)
</t>
  </si>
  <si>
    <t>Ballupur Canal Road,Uddiwala</t>
  </si>
  <si>
    <t>Priti Hospital</t>
  </si>
  <si>
    <t>29 B, Pannalal Road, Taigore Town</t>
  </si>
  <si>
    <t xml:space="preserve">Ayushman Multispeciality Hospital Pvt Ltd </t>
  </si>
  <si>
    <t>4,6, Girinagar, Birdopur, Mahmoorganj</t>
  </si>
  <si>
    <t>Orchid Hospital</t>
  </si>
  <si>
    <t>C-3/91-92, Janakpuri</t>
  </si>
  <si>
    <t xml:space="preserve">Pushpanjali Hospital And  Research Centre Private Limited </t>
  </si>
  <si>
    <t xml:space="preserve">Pushpanjali Palace, Delhi Gate, </t>
  </si>
  <si>
    <t>Drushti Eye Institute Pvt. Ltd.</t>
  </si>
  <si>
    <t>139, Samarth Nagar, Varad Ganesh Mandir Road,</t>
  </si>
  <si>
    <t>Saanchet Hospital</t>
  </si>
  <si>
    <t>436 , Bhera Enclave , Paschim Vihar</t>
  </si>
  <si>
    <t>Shashwat Orthopedic Hospital</t>
  </si>
  <si>
    <t>1St Floor Plot No 28/C Phase-2 Sector -10 Opp. Sarsole Bus Depot Nerul West Navi Mumbai</t>
  </si>
  <si>
    <t>Polaris Hospital</t>
  </si>
  <si>
    <t>New Balaji Hospital (A Unit Of Balaji Trauma Centre Pvt. Ltd.)</t>
  </si>
  <si>
    <t>Plot No. 734, Haldauni More, Main Dadri Road</t>
  </si>
  <si>
    <t>Galaxy Hospital &amp; Trauma Centre</t>
  </si>
  <si>
    <t>Bawal Industrial Area, Jaliyawas, Near Pnb Bank</t>
  </si>
  <si>
    <t>Dhangu Road , Near Jammu Pathankot Bypass</t>
  </si>
  <si>
    <t>Kothari Hospital</t>
  </si>
  <si>
    <t xml:space="preserve">15 Hindustan Colony </t>
  </si>
  <si>
    <t>403/4, Aishwarya Complex, Prakash Nagar, Jawahar Chowk, Maninagar,</t>
  </si>
  <si>
    <t>Anand Multispeciality Hospitals Pvt. Ltd.</t>
  </si>
  <si>
    <t>White House, Opp. Rajasthan Hospital, Shahibaug,</t>
  </si>
  <si>
    <t>Dhwani General Hospital</t>
  </si>
  <si>
    <t>28, New Kamlesh Society, Arbudanagar Road, Odhav,</t>
  </si>
  <si>
    <t>Kumud Heart Hospital &amp; Medical Nursing Home</t>
  </si>
  <si>
    <t>G, Bhagwati Nagar, Opp. Vijay Nagar School,</t>
  </si>
  <si>
    <t>Divine Speciality Hospital</t>
  </si>
  <si>
    <t>No 110, 6Th Main, Iti Layout, Benson Town Post</t>
  </si>
  <si>
    <t>Shishuka Healthcare Private Limited</t>
  </si>
  <si>
    <t>938, Ring Road, Service Road, Kalyan Nagar, Hrbr Layout</t>
  </si>
  <si>
    <t>Arpit Multispeciality Hospital And Laproscopy Centre</t>
  </si>
  <si>
    <t>9A/Fa, Sch No: 94 Ring Road Service Road Near Honda Service Center, Opp. Hanuman Mandir, Bengali Square,</t>
  </si>
  <si>
    <t>Eye Foundation Limited</t>
  </si>
  <si>
    <t>No.38/1772-A, Nr. Changampuzha Park Metro Station, Edappally, Cochin, Ernakulam</t>
  </si>
  <si>
    <t>Kishan Singh Hospital Ltd</t>
  </si>
  <si>
    <t xml:space="preserve">Shyam Colony ,Bypass Road </t>
  </si>
  <si>
    <t>Hodal</t>
  </si>
  <si>
    <t>Garg Hospital</t>
  </si>
  <si>
    <t xml:space="preserve">Opp Military Camp ,Zira Road </t>
  </si>
  <si>
    <t xml:space="preserve">537,Model Town </t>
  </si>
  <si>
    <t>Noida Medicare Centre Ltd.</t>
  </si>
  <si>
    <t>16-C, Block E, Sector 30</t>
  </si>
  <si>
    <t>V Y Hospital</t>
  </si>
  <si>
    <t>Adjacent To Sec-12, New Dhamtari Road, Kamal Vihar</t>
  </si>
  <si>
    <t>Param Nethralaya</t>
  </si>
  <si>
    <t>132, Main Auchandi Road , Bawana</t>
  </si>
  <si>
    <t>Maya Eye Hospital</t>
  </si>
  <si>
    <t>94/200 , Main Vijay Path, Near Reliance Fresh Mansarovar</t>
  </si>
  <si>
    <t>Shiva Hospital</t>
  </si>
  <si>
    <t>Ricco Industrial Area, Khushkhera, Near Shree Cement</t>
  </si>
  <si>
    <t xml:space="preserve">Garg Hospital </t>
  </si>
  <si>
    <t>Behind Aggarwal Dharamshala, Station Road, Sawaipur Madhopur</t>
  </si>
  <si>
    <t xml:space="preserve">Gangapur </t>
  </si>
  <si>
    <t>Mayur Hospital &amp; Research Centre</t>
  </si>
  <si>
    <t>Plot No. 304</t>
  </si>
  <si>
    <t>Manoria Heart &amp; Critical Care Hospital</t>
  </si>
  <si>
    <t>A-1/40, Chunabhatti Main Road</t>
  </si>
  <si>
    <t>Vinodhagan Memorial Hospital Pvt. Ltd.</t>
  </si>
  <si>
    <t xml:space="preserve">No.3120 &amp; 3121, Trichy Road, </t>
  </si>
  <si>
    <t>Ayush Nursing Home</t>
  </si>
  <si>
    <t>Ayush Nursing Home Row House No 5 Gaurav Vista, Kandivali East</t>
  </si>
  <si>
    <t>Prem Niketan Hospital  And Research Centre (A Unit Of Manav Sewa Sangh)</t>
  </si>
  <si>
    <t>Ashram Marg, Near Jawahar Circle,Durgapura</t>
  </si>
  <si>
    <t>Khandaka Hospital</t>
  </si>
  <si>
    <t>160-161,Kailashpuri, Opp. Sanghi Farm, Tonk Road</t>
  </si>
  <si>
    <t xml:space="preserve">Sushrut Hospital Research Centre </t>
  </si>
  <si>
    <t>365, Swastik Park, Chembur East</t>
  </si>
  <si>
    <t>MUMBAI</t>
  </si>
  <si>
    <t>Sparsh Hospital</t>
  </si>
  <si>
    <t xml:space="preserve">Sr 353 Emerald Building Parandwadi Road </t>
  </si>
  <si>
    <t xml:space="preserve">Shree Hospital </t>
  </si>
  <si>
    <t xml:space="preserve">105-106 Gurudutta Niwas First Floor Panvel Matheran Road </t>
  </si>
  <si>
    <t>Harini Shravan Hospitals</t>
  </si>
  <si>
    <t>No.1, Vgv Janani Nagar, Saravanampatti (Opp. Icici Bank)</t>
  </si>
  <si>
    <t>Lamba Eye Care Centre</t>
  </si>
  <si>
    <t>#597 , Sector 5 ,Opp Police Line Ground</t>
  </si>
  <si>
    <t>Avan Hospital</t>
  </si>
  <si>
    <t>Mukai Complex, 1St Floor, Above Vijaya Bank, Sinhagad Road,</t>
  </si>
  <si>
    <t>Universal Hospital ( A Unit Of Uchs India Pvt Ltd )</t>
  </si>
  <si>
    <t>By Pass Road , Molarband Extn  , Badarpur</t>
  </si>
  <si>
    <t xml:space="preserve">Jai Clinic &amp; Nursing Home </t>
  </si>
  <si>
    <t xml:space="preserve">Jayrutukamal Hospital And Icu </t>
  </si>
  <si>
    <t>32/2 Shastri Nagar Khopoli</t>
  </si>
  <si>
    <t>Dr.V.Seshiah Diabetes Care &amp; Research Institute</t>
  </si>
  <si>
    <t xml:space="preserve">No.729, P.H.Road, Aminjikarai, </t>
  </si>
  <si>
    <t>Krishna Eye Foundation</t>
  </si>
  <si>
    <t xml:space="preserve">No.5, P.R. Sundaram Iyyer Street, Opp. Road To Senthilkumar Textiles, </t>
  </si>
  <si>
    <t xml:space="preserve">Dr Bhatias Ruby Hospital </t>
  </si>
  <si>
    <t xml:space="preserve">
1St Floor Arundhuya Tower, Kokan Nagar, Bhandup</t>
  </si>
  <si>
    <t>Beams Multispeciality Hospital _ A Unit Of Msk Healthcare Private Limited</t>
  </si>
  <si>
    <t>Chrysalizz Building, Near 18A Road Bus Stop, Khar Danda Road, Khar West</t>
  </si>
  <si>
    <t xml:space="preserve">Mahavir Hospital </t>
  </si>
  <si>
    <t xml:space="preserve">At &amp; Post- Kamshet, Beside Railway Station, Tal - Maval,Pune </t>
  </si>
  <si>
    <t>Sri Karunyaa Hospital</t>
  </si>
  <si>
    <t xml:space="preserve">No.105 (1), Sulthanpet, P.Velur, </t>
  </si>
  <si>
    <t>Sushrushah Medicare Centre Private Limited</t>
  </si>
  <si>
    <t xml:space="preserve">No.15-8, Kalliancaud Junction, Nagarcoil, </t>
  </si>
  <si>
    <t>Ganadhal Ent And Dental Hospital</t>
  </si>
  <si>
    <t>#17/B, New Gms Complex, Ashoka Road</t>
  </si>
  <si>
    <t>Eye Care Hospital Pvt. Ltd.</t>
  </si>
  <si>
    <t>Polytechnic Road, Behind Ioc Petrol Pump, Ambawadi,</t>
  </si>
  <si>
    <t>Chintan Orthopaedic Hospital</t>
  </si>
  <si>
    <t>16, Anuradha Society, Opp. Gnanda Society, Near Jivraj Park Crossroad,</t>
  </si>
  <si>
    <t>Warkad Hospital</t>
  </si>
  <si>
    <t xml:space="preserve">New Mondha Road Wasudhara Nagar Jalna </t>
  </si>
  <si>
    <t>Abhiram Institute Of Medical Science</t>
  </si>
  <si>
    <t>Opp. Rtc Dept, Atmakur, Nellore</t>
  </si>
  <si>
    <t>Atmakur</t>
  </si>
  <si>
    <t>30-1587/,Plot No.25,Chandragiri Colony,Opp Krupa Complex,Beside Bank Of India ,Old Safilguda,Malkajgiri, Medichal, Hyderabad</t>
  </si>
  <si>
    <t>Lmr Multispecialty Hospital</t>
  </si>
  <si>
    <t>D No. 13-3-187, Indian Bank Road, Behind Rtc Bus Stand, Srinivasa Nagar, Anantapur</t>
  </si>
  <si>
    <t xml:space="preserve">Anantapur </t>
  </si>
  <si>
    <t xml:space="preserve">Girija Hospital Accident &amp; Maternity Home </t>
  </si>
  <si>
    <t>Near Govt. Go-Down, Yawal Road</t>
  </si>
  <si>
    <t>Sewalaya Hospital</t>
  </si>
  <si>
    <t>8, Chatripura</t>
  </si>
  <si>
    <t xml:space="preserve">Kirad Nursing Home </t>
  </si>
  <si>
    <t xml:space="preserve">49/2, Plot No.43, Chandan Nagar </t>
  </si>
  <si>
    <t>Thiraviam Orthopaedic Hospital</t>
  </si>
  <si>
    <t>No.2/191, Tirunelveli Main Road, Therekalputhoor, Nagarcoil</t>
  </si>
  <si>
    <t>Healthsure Multispeciality Hospital</t>
  </si>
  <si>
    <t xml:space="preserve">Chandigarh - Ludhiana Road , Vpo Gharuan , </t>
  </si>
  <si>
    <t>Jeevanjyoti Hospital</t>
  </si>
  <si>
    <t>Mhaske Comolex, Kalewadiphata</t>
  </si>
  <si>
    <t>Shivaji Chowk, Hinjewadi</t>
  </si>
  <si>
    <t>M.J.Hospital Managed By Krishnai Hospital Pvt Ltd</t>
  </si>
  <si>
    <t>Plot No 51, Near Maratha Bhavan, Vashi, Navimumbai400703</t>
  </si>
  <si>
    <t>Sahyaadrie Multispeciality Hospitals</t>
  </si>
  <si>
    <t xml:space="preserve">Dic Road, Kakade Plot, </t>
  </si>
  <si>
    <t>Osmanabad</t>
  </si>
  <si>
    <t>Bombay Maternity And Surgical Hospital</t>
  </si>
  <si>
    <t>4Th Floor,Atlanta Shopping Mall,Althan Canal Road, Althan Chokadi,</t>
  </si>
  <si>
    <t>Adhav Hospital</t>
  </si>
  <si>
    <t>Shri Sai Multispeciality Hospital</t>
  </si>
  <si>
    <t>Sector 93, Pataudi Road, Hayatput</t>
  </si>
  <si>
    <t>Jeevan Hospital &amp; Trauma Centre</t>
  </si>
  <si>
    <t>Puraniya Tiraha, Sitapur Road</t>
  </si>
  <si>
    <t>Chandra Mohan'S Nursing Home</t>
  </si>
  <si>
    <t>14-2A Ctn Road, Beside Hdfc Bank, Madanapalli, Chittoor</t>
  </si>
  <si>
    <t>Madanapalli</t>
  </si>
  <si>
    <t>Mridula Hospital</t>
  </si>
  <si>
    <t># 1/102, George Reddy Street, Yerramukkapalli, Kadapa, Ysr</t>
  </si>
  <si>
    <t>Kavya Nursing Home</t>
  </si>
  <si>
    <t>#22-254, A. S. Raju Nagar, Kukatpally</t>
  </si>
  <si>
    <t>L V Prasad Eye Institute (Managed By Hyderabad Eye Institute)</t>
  </si>
  <si>
    <t>11-113/1, Gmrv-Campus, Hanumanthawaka Jn,</t>
  </si>
  <si>
    <t>Dr. Rama Lakshmi Nursing Home</t>
  </si>
  <si>
    <t>#17-433, Lakshmi Complex, Sundarayyar Street</t>
  </si>
  <si>
    <t>Chittoor</t>
  </si>
  <si>
    <t>Sree Rama Nursing Home</t>
  </si>
  <si>
    <t>10/207-01, Eluru Road, Gudivada, Krishna Dist</t>
  </si>
  <si>
    <t>Gudiwada</t>
  </si>
  <si>
    <t>#9-12, S. V. Nagar, Main Road, Nagaram, Keesara Mandalam</t>
  </si>
  <si>
    <t>Varma Hospitals</t>
  </si>
  <si>
    <t>J. P. Road, Ner Addavanthena, Suryanarayana Puram, Bhimavaram, West Godavari District</t>
  </si>
  <si>
    <t>Soumya Hospital</t>
  </si>
  <si>
    <t>#12-2-709/C/15/1, Padmanabha Nagar, Mehdipatnam, Ring Road</t>
  </si>
  <si>
    <t>Shri Adithya Hospitals</t>
  </si>
  <si>
    <t># 8-50/11, Dammaiguda Main Road, Near Ecil, Secunderabad, Madchal</t>
  </si>
  <si>
    <t>Sri Rama Chandra Nursing Home</t>
  </si>
  <si>
    <t>W-16-1163, Gandhi Nagar, Pogathota</t>
  </si>
  <si>
    <t>Nirmla Hospital</t>
  </si>
  <si>
    <t xml:space="preserve">Rz E 20 , Jai Vihar , Najafgarh </t>
  </si>
  <si>
    <t>Kalra Hospital Dwarka (A Unit Of Kalra Hospital Srcnc Pvt. Ltd.)</t>
  </si>
  <si>
    <t>Dwarka Mor, Opposite Pillar Number 761, Uttam Nagar</t>
  </si>
  <si>
    <t>Gokul Nursing Home &amp; Iccu</t>
  </si>
  <si>
    <t>1St Floor , Munshi Estate , Mg Road, Mulund ( W)</t>
  </si>
  <si>
    <t xml:space="preserve">New Life Child Care Clinic And Hospital </t>
  </si>
  <si>
    <t xml:space="preserve">Opp.D-Mart Main Road Kalewadi Pimri Pune </t>
  </si>
  <si>
    <t xml:space="preserve">Life Care Hospital </t>
  </si>
  <si>
    <t>Tartoli Road, Opp Jai Baba Mandir, Sirohi</t>
  </si>
  <si>
    <t>Abu Road</t>
  </si>
  <si>
    <t>Hi Tech Hospital</t>
  </si>
  <si>
    <t>Sector: 3-D, Plot No: 1180, Gh Road,</t>
  </si>
  <si>
    <t>Shriom Kashyap Lifeline Hospital Pvt. Ltd.</t>
  </si>
  <si>
    <t>452 Barola, Sector 49</t>
  </si>
  <si>
    <t>Matrika Hospital – Centre For Women &amp; Child (A Unit Of Kadambari Healthcare Pvt Ltd)</t>
  </si>
  <si>
    <t>Plot Number – Nh-1, Shakti Khand - 2, Indirapuram</t>
  </si>
  <si>
    <t>St. Joseph Hospital</t>
  </si>
  <si>
    <t>Mariam Nagar Meerut Road</t>
  </si>
  <si>
    <t>Near Sector 10A, Khandsa Road</t>
  </si>
  <si>
    <t>Delhi Heart Hospital (A Unit Of Heart Disease Research Organisation Pvt. Ltd.)</t>
  </si>
  <si>
    <t>176 Jagriti Encleve, Bhartendu Harishchandra Marg</t>
  </si>
  <si>
    <t>Delhi Eye Care</t>
  </si>
  <si>
    <t>Arete Care Pvt Ltd</t>
  </si>
  <si>
    <t>Angul</t>
  </si>
  <si>
    <t>Amma Hospital</t>
  </si>
  <si>
    <t>Behind Meher Baba Temple</t>
  </si>
  <si>
    <t>Saluja Hospital</t>
  </si>
  <si>
    <t>122 Civil Lines A. B. Road</t>
  </si>
  <si>
    <t>Aditya Life Line Pvt. Ltd.</t>
  </si>
  <si>
    <t>Ajmer Road, Bhankrota</t>
  </si>
  <si>
    <t>Sector 10 Chowk, Main Pataudi Road, Opposite Bikaner Sweets</t>
  </si>
  <si>
    <t>Manas Eye Hospital</t>
  </si>
  <si>
    <t>13-1-204/G1, Balaji Swapnapuri Colony, Rajeev Nagar X Road, Moti Nagar, A. G. Colony Road</t>
  </si>
  <si>
    <t xml:space="preserve">Opp Green Belt , Delhi Road </t>
  </si>
  <si>
    <t>Kamala Nagar</t>
  </si>
  <si>
    <t>Maha Laxmi Colony</t>
  </si>
  <si>
    <t>Opp Pisa Mallanna Temple</t>
  </si>
  <si>
    <t>D.No. 51-21-488, Behind Doctor's Plaza, D S Kalyana Mandapam Road</t>
  </si>
  <si>
    <t>Sunanda Diagnostics</t>
  </si>
  <si>
    <t>Qno B 1 Meghadhari Peta ,Kancharapalem Post , Bhimavaram</t>
  </si>
  <si>
    <t>Prakasam</t>
  </si>
  <si>
    <t>Wood Nagar, Government Hospital Road,Chirala,Prakasam</t>
  </si>
  <si>
    <t>Opp. Sri Satya Sai Kalyana Mandapam, College Road, K. Agraharam, Amalapuram, Andhra Pradesh, K. Agraharam, Amalapuram</t>
  </si>
  <si>
    <t>11/162,D R K Building</t>
  </si>
  <si>
    <t>D.No: 13-4-73, 4 Line ,Old Club Road, Gunturivari Thota,Kothapet, Guntur</t>
  </si>
  <si>
    <t>Hanmakonda</t>
  </si>
  <si>
    <t>C/O. DR. V.DEEPAK SHODHAN HOSPITAL, OPP: NEW BUS STAND,HANAMKONDA, WARANGAL</t>
  </si>
  <si>
    <t>Rajendranagar</t>
  </si>
  <si>
    <t>Dilsukhnagar</t>
  </si>
  <si>
    <t>Sri Hitha Hospital opposite Pullareddy Street Chentanyapuri- 500060</t>
  </si>
  <si>
    <t>LillyS Clinic &amp; Diagnostics</t>
  </si>
  <si>
    <t>Plot No 60, SBI Colony Gandhinagar Opp KGK Vidhya Bavvan School</t>
  </si>
  <si>
    <t>500080</t>
  </si>
  <si>
    <t>Tarnaka</t>
  </si>
  <si>
    <t xml:space="preserve">Kothapet </t>
  </si>
  <si>
    <t xml:space="preserve">PLOT NO-7 NARSIMAHAPURI COLONY KOTHAPET </t>
  </si>
  <si>
    <t xml:space="preserve">Livlife Hospitals Pvt Ltd </t>
  </si>
  <si>
    <t>NO 729, RD-36, JUBLEE HILLS, RANGA REDDY</t>
  </si>
  <si>
    <t>The Apollo Clinic</t>
  </si>
  <si>
    <t xml:space="preserve">P 72, Prince Anwar Shah Road, Opp: South City Mall, CIT Scheme -114 B, Prince Anwar Shah Road, Kolkata </t>
  </si>
  <si>
    <t>#37, 2nd Floor,Ektha pearl complex, Kothaguda</t>
  </si>
  <si>
    <t>Plot No 33, Dharma Reddy Colony, Phase 1</t>
  </si>
  <si>
    <t>Yashoda Peral Shop No 819, Near Bus Stop
Madinaguda</t>
  </si>
  <si>
    <t>12-2-831/88, Migh-5, Yousufain Complex</t>
  </si>
  <si>
    <t>Yousufguda</t>
  </si>
  <si>
    <t># 201, Bandaru Bhavan, Above Reliance Fresh</t>
  </si>
  <si>
    <t>21/100 Room No.3, Janapriya Complex,Near 7 Roads,Kadapa</t>
  </si>
  <si>
    <t>Remedy  Hospital</t>
  </si>
  <si>
    <t>Christeniline</t>
  </si>
  <si>
    <t>Opp Police Gate
Christian Lane
Kadapa</t>
  </si>
  <si>
    <t>Swama Diagnostics</t>
  </si>
  <si>
    <t># 2-31-7,Sriram Tower Complex, Beside Ingvysya Bank,Brindavan ,Near Padmapriya Theatres.</t>
  </si>
  <si>
    <t>34-1-20, Kakinada</t>
  </si>
  <si>
    <t>Christian Colony</t>
  </si>
  <si>
    <t>Dr D C Tirupathi RaoC</t>
  </si>
  <si>
    <t># 2-8-116, Near Chaitanya Hospital</t>
  </si>
  <si>
    <t>Dolphin Diagnostic Centre</t>
  </si>
  <si>
    <t>MIG-264, Sri Parameshwara Plaza, Opp. Request Bus Stop, KPHB Colony, Rd Number 4, K P H B Phase 1, Kukatpally, Hyderabad, Telangana 500072</t>
  </si>
  <si>
    <t>500072</t>
  </si>
  <si>
    <t>N R Pet</t>
  </si>
  <si>
    <t>43-35, N R Pet 2nd Line,Opp Law College</t>
  </si>
  <si>
    <t>RamaKrishna Hospital</t>
  </si>
  <si>
    <t>Rama Talkies Lane</t>
  </si>
  <si>
    <t>Near Busstand Macherla,Guntur AP</t>
  </si>
  <si>
    <t>Near Sri Krishna Theatre, Opp Town Hall , Besides Life Insurance Corporation Training Centre,, Buttaipet, Machilipatnam, Andhra Pradesh</t>
  </si>
  <si>
    <t xml:space="preserve">The Apollo Clinic </t>
  </si>
  <si>
    <t>Sankarambadi Circle</t>
  </si>
  <si>
    <t xml:space="preserve">The Apollo Clinic  # 19-9-29/2A Tiruchanur Road Sankarambadi Circle </t>
  </si>
  <si>
    <t>Padmavathy Colony</t>
  </si>
  <si>
    <t>Doctors Colony</t>
  </si>
  <si>
    <t>Doctors Colony, Doctors Colony
Miryalguda</t>
  </si>
  <si>
    <t>Doctors Colony, Near Nalanda Degree College, 
Miryalguda, Nalgonda</t>
  </si>
  <si>
    <t>7/451, Gandhi Chowk, Nadigudda, Nandyal, Kurnool, Andhra Pradesh,Nadigudda, Nandyal, Kurnool</t>
  </si>
  <si>
    <t>opposite Ramalayam rt side street, Atmakur Rd, Srinivasa Nagar, Nandyal, Andhra Pradesh</t>
  </si>
  <si>
    <t>524001</t>
  </si>
  <si>
    <t>C/O Lotus Hospital, D No:16-2-51,,Pogathota, Near S2 Cine complex, Nellore</t>
  </si>
  <si>
    <t>Bhumi Nursing home</t>
  </si>
  <si>
    <t>Opp Sardar Bhavan, Shalimar Chamber, Above vaibhav showroom</t>
  </si>
  <si>
    <t>Suguna Lab &amp; X Ray</t>
  </si>
  <si>
    <t>23/825, Near Ravindhra Bharathi School, Fathekhan Pet</t>
  </si>
  <si>
    <t>Kothpatnam Raod, Ongole</t>
  </si>
  <si>
    <t>Dantam Street Door No 13-3-327
Palasa
Palasa Kasibugga</t>
  </si>
  <si>
    <t>77-1-2, Jagruthi building,,A V A Road, Gandhipuram, Rajahmundary</t>
  </si>
  <si>
    <t>12-3-190 Raj Kala Bhavan
Siddipet
Andhra Pradesh</t>
  </si>
  <si>
    <t># 1-4-249/39, Opp Hanuman Temple
Bypass Road</t>
  </si>
  <si>
    <t>K.N.Road</t>
  </si>
  <si>
    <t>Sanpet</t>
  </si>
  <si>
    <t>18-1-17, Sanpet</t>
  </si>
  <si>
    <t>Crystal Diagnostics</t>
  </si>
  <si>
    <t xml:space="preserve">Opp Madhavi Children Hospital </t>
  </si>
  <si>
    <t>Opp Madhavi Children Hospital, Tuni 533401</t>
  </si>
  <si>
    <t>Governorpet</t>
  </si>
  <si>
    <t>#29-3-23, Flat No : 102, Ground Floor,,Sri Ranga Heights, kaleswara Rao road, Governerpet, Vijaywada</t>
  </si>
  <si>
    <t>Maharanipeta</t>
  </si>
  <si>
    <t>"The Apollo Clinic
Tc 121235-1 Law College Junction
Vikas Bhavan P.O Trivandrum"</t>
  </si>
  <si>
    <t>Town Hotel Complex
G T B Road
Dhubri</t>
  </si>
  <si>
    <t>M R AGARWAL MEMORIAL DIAGNOSTIC AND HOSPITAL</t>
  </si>
  <si>
    <t>Near Hindustan Unilever Limited</t>
  </si>
  <si>
    <t>G.D Road, Ashirbad Building, Golaghat</t>
  </si>
  <si>
    <t>DEI-Gratia Diagnostics</t>
  </si>
  <si>
    <t>M C Road</t>
  </si>
  <si>
    <t>MRD Road KAMRUP	Guwahati
ICICI Bank Bamunimaidan branch</t>
  </si>
  <si>
    <t>Darpan Building, Silpukhuri Guwahati - 781003</t>
  </si>
  <si>
    <t>Chakraborth Commercial Complex, G N B Road, Silpukhuri Guwahati</t>
  </si>
  <si>
    <t>Tarajan</t>
  </si>
  <si>
    <t>B G Road, New Balibat Jorhat</t>
  </si>
  <si>
    <t>Dr Das Lab Hospital and Diagnostic Centre</t>
  </si>
  <si>
    <t>Nakari ward No 2,Lilabari airport road
Nakarinagar
North Lakhimpur</t>
  </si>
  <si>
    <t>Civil Hospital Road</t>
  </si>
  <si>
    <t>Near Civil,Civil Hospital Road,Nagaon</t>
  </si>
  <si>
    <t>Nirmaya Diagnostics centre</t>
  </si>
  <si>
    <t>Howly Road, Pathsala,Barpeta,Assam</t>
  </si>
  <si>
    <t xml:space="preserve">Club Road </t>
  </si>
  <si>
    <t>Club Road
Silchar</t>
  </si>
  <si>
    <t>Sibsagar</t>
  </si>
  <si>
    <t>Gnb Road,Tinsukia</t>
  </si>
  <si>
    <t>Parbatia, Tinsukia</t>
  </si>
  <si>
    <t>Pakri Road
Bhojpur
Bihar</t>
  </si>
  <si>
    <t>Refinery Township</t>
  </si>
  <si>
    <t>Mitra Chowk</t>
  </si>
  <si>
    <t>Dr Anjani Kumar, Hospital Road</t>
  </si>
  <si>
    <t>Tilkamanjhi Thana Road
Bhagalpur</t>
  </si>
  <si>
    <t>Niddaan Medicare Clinic</t>
  </si>
  <si>
    <t>East Champaran</t>
  </si>
  <si>
    <t>Block Road 
East Champaran</t>
  </si>
  <si>
    <t>Near Dandibag More Vishnupad Near Dandibag More</t>
  </si>
  <si>
    <t>112. Kattpadi Road Gandhinagar</t>
  </si>
  <si>
    <t>Balua Chowk, Opp Anand Market, Kujal Complex, Motihari</t>
  </si>
  <si>
    <t>Juran Chapra, Zila Parishad MarketBelow B.J.P. Office, Muzaffarpur</t>
  </si>
  <si>
    <t>Behind Jubba Sahni Park,Jaunice Clinic Campus, Muzaffarpur,Bihar</t>
  </si>
  <si>
    <t>Shop No.8&amp;9,Gauri Shankar Complex,Behind Dominos Pizza,Kankar Bagh, Patna</t>
  </si>
  <si>
    <t>G-712, Dr.R.N.Singh road,</t>
  </si>
  <si>
    <t>F-4, Navyug'S Siddhi Vinayk Plaza</t>
  </si>
  <si>
    <t>Maroof Ganj</t>
  </si>
  <si>
    <t>Thyrocare House, Naya Bazar</t>
  </si>
  <si>
    <t>Sonawati Colony
Dumra Road
Sitamarhi</t>
  </si>
  <si>
    <t>Barhariya Taxi Stand</t>
  </si>
  <si>
    <t>Govt Hospital Road</t>
  </si>
  <si>
    <t>Dr Sodhi S Health Care</t>
  </si>
  <si>
    <t>Sec - 16, Phase - 3</t>
  </si>
  <si>
    <t>Phase-3 B-2, Mohali</t>
  </si>
  <si>
    <t>Karaswada</t>
  </si>
  <si>
    <t>Nr.Domino'S &amp; Blue Bird School,Above Indian Overseas Bank,Main Road Kosabadi,Korba [C.G], Karaswada, Chhattisgarh</t>
  </si>
  <si>
    <t>Chandan Diagnostic Center (A unit of Chandan Healthcare Ltd.)</t>
  </si>
  <si>
    <t>Vivek Vihar</t>
  </si>
  <si>
    <t>15, Vivek Vihar, Phase-I, Near ITI, Delhi-110095</t>
  </si>
  <si>
    <t># 183, Bhai Parmanand Colony, Kingsway camp, Delhi</t>
  </si>
  <si>
    <t>Lajpat Nagar</t>
  </si>
  <si>
    <t>II G 49, Lajpat Nagar  2, Delhi</t>
  </si>
  <si>
    <t>F-26/22 SEC-7 Rohini</t>
  </si>
  <si>
    <t>110085</t>
  </si>
  <si>
    <t>Apex Diagnostic</t>
  </si>
  <si>
    <t>Dwaraka</t>
  </si>
  <si>
    <t>No.11,Pocket B-3,sector 17,Dwarka,New Delhi</t>
  </si>
  <si>
    <t>Green Park Diagnostic Center</t>
  </si>
  <si>
    <t>G - 43, Green Park, 1st Floor,Delhi</t>
  </si>
  <si>
    <t>Lalitha Park</t>
  </si>
  <si>
    <t>11/437, Lalita Park, Behind Glance Inn Hotel, Laxmi Nagar, Delhi 110092</t>
  </si>
  <si>
    <t>Mohan X Ray Labs</t>
  </si>
  <si>
    <t>E-22, Naraina Vihar,Opp Bikanerwala, New Delhi</t>
  </si>
  <si>
    <t>SD-219 , Opposite Metro Pillar 324,Pitampura,Delhi 110034</t>
  </si>
  <si>
    <t>J13/58,Maj Sudesh Marg, Rajouri Garden, Delhi</t>
  </si>
  <si>
    <t>Shalimar Bagh</t>
  </si>
  <si>
    <t>Ah-11, Shalimar Bagh Delhi</t>
  </si>
  <si>
    <t># 13 New Rajdhani Enclave</t>
  </si>
  <si>
    <t>Divine Medical Centre</t>
  </si>
  <si>
    <t>Near Hari Mandir</t>
  </si>
  <si>
    <t>S1,S2&amp;S5,2Nd Flr,Kamat Commercial,Near Hari Mandir,Margao</t>
  </si>
  <si>
    <t>Vasco Da Gama</t>
  </si>
  <si>
    <t>Khalap Mansion, Opposite Punjab National Bank, Vasco Da Gama, South Goa.</t>
  </si>
  <si>
    <t>S/4.5 Shri Krishna tower, Near Cinepride Cinema</t>
  </si>
  <si>
    <t>Rhythm Cardiopulmonary Care Centre And Medical Hospital</t>
  </si>
  <si>
    <t>F F &amp; 2nd Floor , Shashwat Complex</t>
  </si>
  <si>
    <t>Aum Hospital and I C U</t>
  </si>
  <si>
    <t>Ground Floor, B/H Janta Market - Ii, Near Capital Business Center, Panch Batti, Bharuch - 392001, Gujarat</t>
  </si>
  <si>
    <t>392001</t>
  </si>
  <si>
    <t>G-3, Panchkutir</t>
  </si>
  <si>
    <t>Sadbhavna Hospital and Medical Research Centre</t>
  </si>
  <si>
    <t>Gandhigram, Opposite Police Station, 150, Feet Ring Road, Gandhigram, Rajkot, Gujarat 360007</t>
  </si>
  <si>
    <t>360007</t>
  </si>
  <si>
    <t>147/1,SECTOR-22 NEAR-PANCHDEVTEMPLE GANDHINAGAR PIN-382022 GUJARAT, Gandhinagar</t>
  </si>
  <si>
    <t>Opp Shreeji Shopping Centre ,Jadeshwar Road
Char Rasta</t>
  </si>
  <si>
    <t>20, Municipal Shopping Centre</t>
  </si>
  <si>
    <t>C-4 Satyanagar Socity
Near Gors Kuva
Maninagar</t>
  </si>
  <si>
    <t>1st, Floor, Abhishek House , Opp. Tulsi Dham Apptt., Manjalpur, Vadodara</t>
  </si>
  <si>
    <t>2nd Floor, Above Punjab Dairy</t>
  </si>
  <si>
    <t>396230</t>
  </si>
  <si>
    <t>17-11-5 Official Colony, Maharanipeta</t>
  </si>
  <si>
    <t>A/58,paras society, near paras police station chowky,Katargam road surat</t>
  </si>
  <si>
    <t>Aadit Heart and Medical Hospital</t>
  </si>
  <si>
    <t>Near Polytechnic Chowk , Model Town,Ambala</t>
  </si>
  <si>
    <t>5547, Nicholson Road , Tonga Stand, Ambala Cantt</t>
  </si>
  <si>
    <t>Dadri Road</t>
  </si>
  <si>
    <t>Near Godara Petrol Pump, Dinod Gate,bhiwani</t>
  </si>
  <si>
    <t>Apex Diagnostics &amp; Polyclinic</t>
  </si>
  <si>
    <t>Sector 14</t>
  </si>
  <si>
    <t>Scf 141  Sector 14,Market, Sector 14, Faridabad</t>
  </si>
  <si>
    <t>Sec-23 A</t>
  </si>
  <si>
    <t>Sec.23a, Faridabad</t>
  </si>
  <si>
    <t xml:space="preserve">Apex Diagnostics Centre </t>
  </si>
  <si>
    <t>Jacaranda Marg</t>
  </si>
  <si>
    <t>JCM 12, Phase-II, Dlf Ph-2</t>
  </si>
  <si>
    <t>City Wide Pathology &amp; Referal Laboratory</t>
  </si>
  <si>
    <t>Plot No. 17A, Block B, Sahib Kunj,Phase -iii Near Palam vihar Sector-111</t>
  </si>
  <si>
    <t>Goyal  Hospital &amp; Nursing &amp; Maternity Centre</t>
  </si>
  <si>
    <t>Dabra Chowk Opp. St. Mary's School hissar, Haryana. - 125005</t>
  </si>
  <si>
    <t>55/6,Gandhi Nagar,near Bus Stand
Gandhi nagar</t>
  </si>
  <si>
    <t>Near Baba Gaibi Sahib Mandir</t>
  </si>
  <si>
    <t>Rohtak Road</t>
  </si>
  <si>
    <t>Rohtak Road , Jind</t>
  </si>
  <si>
    <t>Amritdhara Hospital</t>
  </si>
  <si>
    <t>1185,  Sector 7, Urban Estate, Karnal</t>
  </si>
  <si>
    <t>Sethi Nursing Home(No cashless for Medi Assist PSU Policies)</t>
  </si>
  <si>
    <t>Red Road, Near Neelam Cinema</t>
  </si>
  <si>
    <t>Dr Mittal Path lab</t>
  </si>
  <si>
    <t>1656 Sec-13,Agarsain Chowk,Kurukshetra,Haryana</t>
  </si>
  <si>
    <t>Atul Clinics</t>
  </si>
  <si>
    <t>105, Sector - 13, Urban Estate,, Kurukshetra</t>
  </si>
  <si>
    <t>G T Road</t>
  </si>
  <si>
    <t>Old G T Road, Near Agra Chowk</t>
  </si>
  <si>
    <t>Civil Road, Rohtak</t>
  </si>
  <si>
    <t>Sangwan Chowk, Near Canara Bank Circular Road,Sirsa</t>
  </si>
  <si>
    <t>Kalyan Nagar, Sonipat, Haryana</t>
  </si>
  <si>
    <t>Gobindpuri Road, Yamuna Nagar,Haryana</t>
  </si>
  <si>
    <t>Near Bus Stand,Yamunagar,Haryana</t>
  </si>
  <si>
    <t>Opp Govt. Girls Secondary High schoolHamirpur
MAIN BAZAR</t>
  </si>
  <si>
    <t>Tehsil Dehra</t>
  </si>
  <si>
    <t>Nehranpukha,above KCCBank Tehsil Dehra</t>
  </si>
  <si>
    <t>Near New Bus Stand ,Opp Petrol Pump ,dharmshala road</t>
  </si>
  <si>
    <t>NH-21, Village Kalheli P.O., 
Bajaura, Bhuntar taluk, Kullu Dist,</t>
  </si>
  <si>
    <t>Rawat clinic</t>
  </si>
  <si>
    <t>Near Telephonic Exchange, Manali, Distt Kullu, Himachal Pradesh</t>
  </si>
  <si>
    <t>Accurate Patholgoy And Endocrine Laboratory</t>
  </si>
  <si>
    <t>Aarogyanagar</t>
  </si>
  <si>
    <t>Himatnagar</t>
  </si>
  <si>
    <t>Opp Mehta Petrol Pump, Below Bridge, Near ST Bus Stand</t>
  </si>
  <si>
    <t>Ghuggar Tanda Palampur</t>
  </si>
  <si>
    <t>Nh 22</t>
  </si>
  <si>
    <t>NH-22 ,VPO khaneri,Rampur,Himachal Pradesh</t>
  </si>
  <si>
    <t>The Mall Road</t>
  </si>
  <si>
    <t>Jain Clinic</t>
  </si>
  <si>
    <t>65, Middle Bazar, Shimla</t>
  </si>
  <si>
    <t>Near Hotel Drive INN, Dattowal</t>
  </si>
  <si>
    <t>Near Thodo Ground, Solan</t>
  </si>
  <si>
    <t>Hamirpur Road, Una</t>
  </si>
  <si>
    <t>Gillani's Diagnostic Centre</t>
  </si>
  <si>
    <t>Municipality Road
Opp. Police Headquarters
Karan Nagar, SRINAGAR
Jammu &amp; Kashmir – 190001</t>
  </si>
  <si>
    <t>Dhanbad City Lab Branch II</t>
  </si>
  <si>
    <t>Bashir Complex, Azadnagar, Bhuli Road Dhanbad, Jharkhand,  Azad Nagar Dhanbad</t>
  </si>
  <si>
    <t>Co-Oprative Colony</t>
  </si>
  <si>
    <t>Bokaro Steel City</t>
  </si>
  <si>
    <t>156 Co-Operative Colony
Amrapali club
Bokaro Steel City</t>
  </si>
  <si>
    <t>AMES Pathology Centre</t>
  </si>
  <si>
    <t>Bara Bazar</t>
  </si>
  <si>
    <t>Opposite Dr choudhary''s Clinic, Bara Bazar, Chaibasa, Jharkhand,BARA BAZAR , CHAIBASA</t>
  </si>
  <si>
    <t>Naya Bazar</t>
  </si>
  <si>
    <t>Below UBI Bank, Naya Pul</t>
  </si>
  <si>
    <t>204, Second Floor, Sarla Arcade,
Above Reliance Fresh &amp; HDFC Bank,
Uliyan More, Kadma, Jamshedpur ( Jharkhand ) Pin: 831005</t>
  </si>
  <si>
    <t>Gossner College</t>
  </si>
  <si>
    <t>G/26, City Centre, Opposite Gossener College, Main Road Ranchi - 834001</t>
  </si>
  <si>
    <t>North Office Para, Next to Investment Point, Doranda, Ranchi, Jharkhand, Doranda, Ranchi</t>
  </si>
  <si>
    <t>Powar House Chowk
Main Road</t>
  </si>
  <si>
    <t>NKC Plaza Mahaveer Road Bagalkot</t>
  </si>
  <si>
    <t>587101</t>
  </si>
  <si>
    <t>Bengaluru</t>
  </si>
  <si>
    <t>No 33 100ft Ring Road Banashankari, Bangalore</t>
  </si>
  <si>
    <t>560070</t>
  </si>
  <si>
    <t>#25,Ground floor,3rd stage, 4th Block 
Basaveshwaranagar  -560079
Bengaluru
Landmark : Next to KPN Super Market</t>
  </si>
  <si>
    <t>Image Diagnostic centre ( A Unit of Vaishnavi Lifecare Pvt. Ltd.)</t>
  </si>
  <si>
    <t>HBR Layout</t>
  </si>
  <si>
    <t>1073 1st Stage 5 Block,HBR Layout, Near Nagavara Signal</t>
  </si>
  <si>
    <t>Nanpura</t>
  </si>
  <si>
    <t>2nd Floor, Athwa Gate</t>
  </si>
  <si>
    <t>JP Nagar</t>
  </si>
  <si>
    <t># 1353, 8th Cross Rd, 1st Stage, JP Nagar, Bengaluru</t>
  </si>
  <si>
    <t>560078</t>
  </si>
  <si>
    <t>SMS Health Care</t>
  </si>
  <si>
    <t>Jaymahal Extension</t>
  </si>
  <si>
    <t>40, Nandi Durga Rd, Nandi Durga Road Extension, Jayamahal,Bangalore</t>
  </si>
  <si>
    <t>Care Health Care</t>
  </si>
  <si>
    <t>#155,Opp.Jayanagar General Hospital, 4th T Block, tilak nagar bangalore, 4th Block, Jayanagar, Bengaluru, Karnataka 560041</t>
  </si>
  <si>
    <t>358/1-10, 7th Cross
Koramangala</t>
  </si>
  <si>
    <t>560034</t>
  </si>
  <si>
    <t>Medicare Multispeciality Clinic and Diagnostics</t>
  </si>
  <si>
    <t># 6/1, 1st Main,</t>
  </si>
  <si>
    <t>Nagarabhavhi</t>
  </si>
  <si>
    <t>Sumukha, No.10, 6th Block 2nd Stage Nagarbhavi Near BDA complex Bangalore</t>
  </si>
  <si>
    <t>560072</t>
  </si>
  <si>
    <t>560010</t>
  </si>
  <si>
    <t>Bangalore Diagnostic &amp; Multi Speciality Centre</t>
  </si>
  <si>
    <t>No. 198, 12th main 3rd block Above Namma MTR, next SBI Bank Rajajinagar Bangalore</t>
  </si>
  <si>
    <t>Sri Sai Diagnostic Center</t>
  </si>
  <si>
    <t># 761, 1st Floor, 5 th Main , 3rd Cross, Vijayanagar, Bangalore 560040</t>
  </si>
  <si>
    <t>17/A2 A-Sector , Opp Railwheel Factory Yelahanka , New Town Bangalore</t>
  </si>
  <si>
    <t>560064</t>
  </si>
  <si>
    <t># 4924/3, Mahadwar Road</t>
  </si>
  <si>
    <t>Siruguppa Road</t>
  </si>
  <si>
    <t>Srinagar Colony, Havambavi, Siruguppa Road</t>
  </si>
  <si>
    <t>Gudage hospital</t>
  </si>
  <si>
    <t>585401</t>
  </si>
  <si>
    <t>Chickmagalur</t>
  </si>
  <si>
    <t>SH 64, Maruthinagar, Chickmagaluru, Karnataka 577101</t>
  </si>
  <si>
    <t xml:space="preserve">Patanjali Hospital Pvt Ltd </t>
  </si>
  <si>
    <t>Dharmashala Road Chitradurga</t>
  </si>
  <si>
    <t>577501</t>
  </si>
  <si>
    <t>Sri Basaveshwar Diabetic and Diagnostic centre</t>
  </si>
  <si>
    <t>P J Extention</t>
  </si>
  <si>
    <t>H.NO 183/2-7, Sree Lakshmi Nivas,
Near Nirmala  Kesari House, 3rd main
PJ Extension
Davangere -577002</t>
  </si>
  <si>
    <t>577002</t>
  </si>
  <si>
    <t>Irkal Complex, P.B Road, Opp Dist Court</t>
  </si>
  <si>
    <t>Msk Mill Road</t>
  </si>
  <si>
    <t>Deshmukh Compound,Behind G.K.Complex,station Bazar M.S.K.Mill Road</t>
  </si>
  <si>
    <t>585102</t>
  </si>
  <si>
    <t>11-1872/21 Vasant nagar Opp Gove iti College Gulbarga</t>
  </si>
  <si>
    <t>K.R.Puram</t>
  </si>
  <si>
    <t>Sampige Road K.R. Puram Hassan - 573201, K.R. Puram Hassan</t>
  </si>
  <si>
    <t>573201</t>
  </si>
  <si>
    <t>Karki</t>
  </si>
  <si>
    <t>Honavar</t>
  </si>
  <si>
    <t>Near to RTO Office &amp; Mehasetti Temple, Karki Matadkeri,Honavar Karnataka</t>
  </si>
  <si>
    <t>No.35 G, I.S.R. Road</t>
  </si>
  <si>
    <t>583201</t>
  </si>
  <si>
    <t>Desphande Nagar</t>
  </si>
  <si>
    <t>Hubballi</t>
  </si>
  <si>
    <t>Deshpande Nagar, Hubli</t>
  </si>
  <si>
    <t>Sharada Talkies Road, Ksrtc Bus Stand</t>
  </si>
  <si>
    <t>563101</t>
  </si>
  <si>
    <t>Kundapura</t>
  </si>
  <si>
    <t>NH - 66, Kundapura Udupi District near Market Karnataka,Udupi District</t>
  </si>
  <si>
    <t xml:space="preserve">Vivus Hospital Pvt Ltd </t>
  </si>
  <si>
    <t>Daswal, Madikeri</t>
  </si>
  <si>
    <t>Ashoknagar</t>
  </si>
  <si>
    <t>571401</t>
  </si>
  <si>
    <t>Ambetkar Circle</t>
  </si>
  <si>
    <t>Dr Ambedhkar Circle</t>
  </si>
  <si>
    <t>Vajra Hills, Kadri Road, Mangalore - 575003</t>
  </si>
  <si>
    <t>575002</t>
  </si>
  <si>
    <t>K R Mohalla</t>
  </si>
  <si>
    <t>470-472 Sameeksha Mansion,K R Mohalla,Behind Swathi Medicals, Mysore</t>
  </si>
  <si>
    <t>KVC Diagnostic Centre</t>
  </si>
  <si>
    <t>Krishna Villas Road</t>
  </si>
  <si>
    <t>ear Rotary Jawa School, Krishna Vilas Rd, Subbarayanakere, KG Koppal, Chamrajpura, Mysuru, Karnataka 570005</t>
  </si>
  <si>
    <t>Madhipura Main Road,Ward No.18,Purnima Gola Chowk,Madhepura</t>
  </si>
  <si>
    <t>Volwar Main Road, Puttur, Dakshina Kannada</t>
  </si>
  <si>
    <t>Bhagwat Maternity &amp; Nursing Home</t>
  </si>
  <si>
    <t>Court Road, Sagar Near Main Bus Stand &amp; Court</t>
  </si>
  <si>
    <t>Opp Raghavendra Swamy Mutt, Tilak Nagar 1 St Cross, Tilak Nagar 1 St Cross</t>
  </si>
  <si>
    <t>577201</t>
  </si>
  <si>
    <t xml:space="preserve">Mahalaxmi Memorial Hospital </t>
  </si>
  <si>
    <t>Devikere Road , Sirsi</t>
  </si>
  <si>
    <t>Indra Diagnostics Centre</t>
  </si>
  <si>
    <t>No.24/22,Vranadavan Bhawan
Karachi Khana,Kanpur</t>
  </si>
  <si>
    <t>Near Kalpana Theatre</t>
  </si>
  <si>
    <t>“Mitra Priya ” Udupi</t>
  </si>
  <si>
    <t>Parthasarathy Temple Road</t>
  </si>
  <si>
    <t>Behind Patha Sarathy Temple</t>
  </si>
  <si>
    <t>Pazhyatill Junction, Perissery , Chengannur ,Chengannur, Alapuzha</t>
  </si>
  <si>
    <t>Sankars Lab</t>
  </si>
  <si>
    <t>Opp.Td High School,Mo Ward,Alleppey</t>
  </si>
  <si>
    <t>Dr Girija Vasudevan Clinic</t>
  </si>
  <si>
    <t>Opp. Pvt. Bus Stand</t>
  </si>
  <si>
    <t>Mak's Complex,Opp. Pvt. Bus Stand
Attingal</t>
  </si>
  <si>
    <t>Near Pvt. Bus Stand, Nadakavu Road</t>
  </si>
  <si>
    <t>Pandavath Junction, Vakelachan Road, Maradu, Ernakulam, Kerala 682304</t>
  </si>
  <si>
    <t>682304</t>
  </si>
  <si>
    <t>T.B. Junction,(Travellers Bunglow),Near Municipal Library</t>
  </si>
  <si>
    <t>Doctors Diagnostic Laboratory</t>
  </si>
  <si>
    <t>Near Merina Hospital</t>
  </si>
  <si>
    <t>Behind Municipal Bus Stand</t>
  </si>
  <si>
    <t>Opposite Palika Bazar, out Side HUDA Complex</t>
  </si>
  <si>
    <t>Housing Board Building,QS Road,Near Upasana Hospital</t>
  </si>
  <si>
    <t>CHANGANASHERY,KOTTAYAM,KERALA</t>
  </si>
  <si>
    <t>Baker Junction</t>
  </si>
  <si>
    <t>Near Govt Hospital</t>
  </si>
  <si>
    <t>Opp.Dist.Hospital
Kozhencherry
Pathanamthitta</t>
  </si>
  <si>
    <t>689641</t>
  </si>
  <si>
    <t>Dr Hussain's Diabetis Clinic</t>
  </si>
  <si>
    <t>Near Tirur Nursing Home
Tirur</t>
  </si>
  <si>
    <t>Srikantapuram Hospital</t>
  </si>
  <si>
    <t>Kandiyoor, Mavelikara</t>
  </si>
  <si>
    <t>Ksrtc Bus Stand</t>
  </si>
  <si>
    <t>Mangalam Towers,Opp.Town Bus Stand,Palakkad</t>
  </si>
  <si>
    <t>Sairam Clinic</t>
  </si>
  <si>
    <t>Ganga tower, opp sayoojyam residency
Robinson road
Palakkad</t>
  </si>
  <si>
    <t>Muttom</t>
  </si>
  <si>
    <t>Mount Sinai Road Thodupuzha Idukki</t>
  </si>
  <si>
    <t>Sreedevi Scan</t>
  </si>
  <si>
    <t>Medical College Junction</t>
  </si>
  <si>
    <t>Opp.Ganapathy Temple,Medical College Junction,Trivandrum</t>
  </si>
  <si>
    <t>Pushpavihar Colony</t>
  </si>
  <si>
    <t>Bina</t>
  </si>
  <si>
    <t>Pushpavihar Colony Link Road, Bina, Madhya Pradesh 470113</t>
  </si>
  <si>
    <t>E3/23
Arera Colony, Near Habibganj Railway Station,Bhopal-462016</t>
  </si>
  <si>
    <t>Shami Pathology and Diagnostic Centre</t>
  </si>
  <si>
    <t>4/2 Nupur Kunj Near Habib Gang Under Bridge
Hanuman mandir Arera Colony</t>
  </si>
  <si>
    <t>MP Nagar</t>
  </si>
  <si>
    <t>115, Zone-Ii, Mp Nagar, Bhopal, M P Nagar, Zone -Ii</t>
  </si>
  <si>
    <t>Nimar Hospital &amp; Research Centre</t>
  </si>
  <si>
    <t>450331</t>
  </si>
  <si>
    <t>Opp Pooja Lodge</t>
  </si>
  <si>
    <t>Kundelpur</t>
  </si>
  <si>
    <t>Bus Stand Road
Kundelpur
Damoh</t>
  </si>
  <si>
    <t>54,Jawahar Marg,Bundela Complex,Dhar-454001, Bundela Complex</t>
  </si>
  <si>
    <t># 41, Godha Complex</t>
  </si>
  <si>
    <t>Vidhya Hospital and Research Centre</t>
  </si>
  <si>
    <t>Station Road, Narisgapur
Gadarwara
Madhya Pradesh</t>
  </si>
  <si>
    <t>BIMR Hospital</t>
  </si>
  <si>
    <t>50/3 , Behind Town Hall</t>
  </si>
  <si>
    <t>45-B,Jaora compound,M.Y.H Road Indore</t>
  </si>
  <si>
    <t>Palasia</t>
  </si>
  <si>
    <t>UG-9, Amar Darshan Building, Saket Square 28/2 Old/Palasia, Indore Amar Darshan Building</t>
  </si>
  <si>
    <t>452018</t>
  </si>
  <si>
    <t>C/o Rajkumar Awasthi, Opp D.N.Jain College,R.D Medical centre Jamdhar hospital Road</t>
  </si>
  <si>
    <t>G Nagar Palika Market,Chetanya Marg</t>
  </si>
  <si>
    <t>Near to Arya Samaj School</t>
  </si>
  <si>
    <t>Ram Janaki Temple, Jiwaji Ganj, Morena</t>
  </si>
  <si>
    <t>482001</t>
  </si>
  <si>
    <t>Dr Ruprela's NMS Diagnostics &amp; Imaging</t>
  </si>
  <si>
    <t>Bilaspur Road</t>
  </si>
  <si>
    <t>908,Phaphadih Chotti Line,Bilaspur Road, Opp. Sai Baba Eye Hospital,
Railway Line,Raipur -492001</t>
  </si>
  <si>
    <t>11, Opp.New Bus Stand,Near SBI (Adb Branch)</t>
  </si>
  <si>
    <t>City Pathology and Clinic</t>
  </si>
  <si>
    <t>Old Hospital Campus, Seoni, Madhya pradesh</t>
  </si>
  <si>
    <t>Mahal Road</t>
  </si>
  <si>
    <t>Asha Clinic,Opp. Radiant College</t>
  </si>
  <si>
    <t>MM Hospital</t>
  </si>
  <si>
    <t>POHARI ROAD,SHIVPURI-Pohri Road
, Shivpuri</t>
  </si>
  <si>
    <t>Waidhan</t>
  </si>
  <si>
    <t>COLLEGE MORE,BELAUNJI,WAIDHAN</t>
  </si>
  <si>
    <t>Unit Of Sewa Nursing Home Pvt Ltd,Infront of Dist. Hospital</t>
  </si>
  <si>
    <t>83-84,Nijat Pura</t>
  </si>
  <si>
    <t>Balikashram Road</t>
  </si>
  <si>
    <t># 8,Shivparvati Building, Main Road</t>
  </si>
  <si>
    <t>IN FRONT OF DCC BANK HOUSING SOCIETY AMBEJOGAI,BEED MAHARASHTRA</t>
  </si>
  <si>
    <t>Shrikrishna Peth, Amravati, Maharashtra</t>
  </si>
  <si>
    <t>4, Venkatesh Nagar,Opp St. Francis High School,Near Potala Hospital, Aurangabad</t>
  </si>
  <si>
    <t>Infront of Civil Hospital</t>
  </si>
  <si>
    <t>Laksh Hospital(No cashless for Medi Assist PSU Policies)</t>
  </si>
  <si>
    <t>Bajarang Chowk</t>
  </si>
  <si>
    <t>Takiya Ward, Nagpur Road, Near Sai Mandir</t>
  </si>
  <si>
    <t>Yogi Avenue, Yoginagar, Borivali (W), Borivali (W)</t>
  </si>
  <si>
    <t>Laddhad Hospital</t>
  </si>
  <si>
    <t>Wankhede Lay Out, Main Road,Buldhana,Maharashtra 443001</t>
  </si>
  <si>
    <t>Sane Guruji Garden</t>
  </si>
  <si>
    <t>4 , Swami Narayan ComplexNear Sane Guruji Garden</t>
  </si>
  <si>
    <t>Dahisar</t>
  </si>
  <si>
    <t>A/102,1st Floor,Nilangi Apartment,Kandarpada Junction, above megstic hotel Dahisar(West)., Dahisar(West).</t>
  </si>
  <si>
    <t>Sahakar Chowk, Kurkumbh Road, Daund</t>
  </si>
  <si>
    <t>Shri Dasganu Krupa, Akola Road , Shashtri nagar,Hingoli ,Maharashtra</t>
  </si>
  <si>
    <t>#370,Omkar Nagar,425001, Jalgaon</t>
  </si>
  <si>
    <t>1st Floor Shiv Shakthi Bhavan Opp Ekvira Nagar Santoshi matha Mandir Road ,Kalyan (W), Santoshi matha Mandir Road ,Near Mezwani Hotel Kalyan (W)</t>
  </si>
  <si>
    <t>Old State Bank Building</t>
  </si>
  <si>
    <t>501/502 Shanivar Peth, Karad, Satara</t>
  </si>
  <si>
    <t>Mukthashram Apartments, Main Road, 7 Th Lane, Above Vip Showroom , Kolhapur</t>
  </si>
  <si>
    <t>Lotus Hospital &amp; Research Centre (Concern Mahalaxmi Hospital ),C.S.No-1962, E Ward , 10Th Lane,Opp.Mahalaxmi Bank , Kolhapur ,Rajarampuri, Kolhapur</t>
  </si>
  <si>
    <t>Near lunawat Saw Mills, Near lonavla City Police Station, Lonavla, Pune</t>
  </si>
  <si>
    <t>Marol Maroshi Rd</t>
  </si>
  <si>
    <t>Blue Heavn CHS,01, Ground Floor, Marol Maroshi Road</t>
  </si>
  <si>
    <t>400059</t>
  </si>
  <si>
    <t>A-103, NarmadaEnclave,Above Dwarka Hospital CRS Road</t>
  </si>
  <si>
    <t>400066</t>
  </si>
  <si>
    <t>8TH FLOOR, ROOM NO 85/86,LEADY TATA MEDICAL AND RESEARCH RATAN H CENTRE</t>
  </si>
  <si>
    <t>Dadar (West)</t>
  </si>
  <si>
    <t>101, Inder Tower,Gokhale Road South</t>
  </si>
  <si>
    <t>204, Trimuti Arcade, Near Savvodaya Hospital,LBS Marg Ghatkopar - West Mumbai Maharashtra</t>
  </si>
  <si>
    <t>Kandivali(W )</t>
  </si>
  <si>
    <t>Mahavir Suryadarshan Soc, Satyanagar Road, SATYANAGER ROAD, Mahavir Nagar, Kandivali(W)</t>
  </si>
  <si>
    <t>R P Medical Center</t>
  </si>
  <si>
    <t>Kurla (W)</t>
  </si>
  <si>
    <t>Shop No.2, Amber Apartment, S G Barve Marg, Kurla West, Opposite To Budh Colony, Mumbai - 400070Shop No.2, Amber Apartment, S G Barve Marg, Kurla West, Opposite To Budh Colony, Mumbai - 400070</t>
  </si>
  <si>
    <t>Opera House</t>
  </si>
  <si>
    <t>534, BOMBAY MUTUAL TERRACE, 4th FLOOR OPERA HOUSE, ABOVE KARMA RESTAURANT, MUMBAI</t>
  </si>
  <si>
    <t>201, Anurag business Centre, 2nd floor, W T Patil Marg, Near Amar Cinema, Chembur, Mumbai</t>
  </si>
  <si>
    <t>Radiance Hospital Pvt Ltd</t>
  </si>
  <si>
    <t>Dhantoli</t>
  </si>
  <si>
    <t>268, Central Avenue, Near Ambedkar Square Wardhman Nagar, Central Avenue Lakadgang</t>
  </si>
  <si>
    <t>MATHOSHREE DIAGNOSTIC CENTER</t>
  </si>
  <si>
    <t>Medical Square</t>
  </si>
  <si>
    <t>1 FLOOR ABOVE AXIS BANK ATM,NEAR ROOPAM ELECTRONIC,OPP.SANGAM RESTAURANT</t>
  </si>
  <si>
    <t>Ghamodia Area, Opp. Sbi - Near Railway Station Vazirabad Nanded</t>
  </si>
  <si>
    <t>431601</t>
  </si>
  <si>
    <t>Manik Chowk</t>
  </si>
  <si>
    <t>Near Hutatma Shirish Kumar Smarak</t>
  </si>
  <si>
    <t>S/2/B, Suyojit Trade Centre, Opp : Rajiv Gandhi Bhavan, Sharanpur Roadsharanpur Road</t>
  </si>
  <si>
    <t>Punit Tower, Shop No 12, Sec II, CBD Belapur</t>
  </si>
  <si>
    <t>#B-297, New Ashok Nagar (Near Metro Station),Opp East End Apartments, Delhi</t>
  </si>
  <si>
    <t>Deshmukh Hospital(No cashless for Medi Assist PSU Policies)</t>
  </si>
  <si>
    <t>No. 75, Dr. Hedgewar Marg, Station Road</t>
  </si>
  <si>
    <t>so no 635/2 Plot no 100</t>
  </si>
  <si>
    <t>589 Ganesh Peth Dhor Galli Near Pravin Masala Shop Pune</t>
  </si>
  <si>
    <t>Abhiruchi Mall</t>
  </si>
  <si>
    <t>Shop No 5, Ground Floor, Kaveri Apartments,Abhiruchi Mall, Pune</t>
  </si>
  <si>
    <t>411041</t>
  </si>
  <si>
    <t>11/4, Office No1, 1st Floor, Kharacli Bypass Road</t>
  </si>
  <si>
    <t>411005</t>
  </si>
  <si>
    <t>1 VARUN COMPLEX OPP TO NIMBALKAR HORSE RIDING SCHOOL OF KARVE ROAD KOTHRUD PUNE-38</t>
  </si>
  <si>
    <t>411044</t>
  </si>
  <si>
    <t>Pimpri Chinchwad</t>
  </si>
  <si>
    <t>1st &amp; 5Th Floor, Esteem Tower, Opp. KSB Pump,Pune-Mumbai Highway,Kharalwadi</t>
  </si>
  <si>
    <t>1099/B,Model colony,shirole house,2nd floor,
Above DNA press office,near hotel chetak,
Pune-411016</t>
  </si>
  <si>
    <t>Flat No 2, Above Vinayaka Super Market</t>
  </si>
  <si>
    <t>411040</t>
  </si>
  <si>
    <t>Office No. 101-102, Riddhi-Siddhi Plaza, Plot No.260A Uran Naka, Old Panvel</t>
  </si>
  <si>
    <t>Parkar Hospital And Research Institute Pvt Ltd</t>
  </si>
  <si>
    <t>828, SHIVAJI NAGAR,RATNAGIRI</t>
  </si>
  <si>
    <t>Roha Kolad Road</t>
  </si>
  <si>
    <t>Roha Koled Road</t>
  </si>
  <si>
    <t>#6, Plot No. 4 &amp; 5, Satara Koregoan Road,</t>
  </si>
  <si>
    <t>Dr Kole Pathology Laboratory</t>
  </si>
  <si>
    <t>Sholapur</t>
  </si>
  <si>
    <t>266/B Ravibar Peth,Jod Baswana Chowk,Sarangi Bhavan</t>
  </si>
  <si>
    <t xml:space="preserve">Dr Chidgupkar Hospital Pvt Ltd </t>
  </si>
  <si>
    <t>Samrat Chowk</t>
  </si>
  <si>
    <t>190, Budhwar Peth, Samrat Chowk</t>
  </si>
  <si>
    <t>Gautam Hospital - Ambernath</t>
  </si>
  <si>
    <t>Sai Section plot no.491Ambernath (E),Thane MUMBAI</t>
  </si>
  <si>
    <t># 4, Jai Khodiyar Building, New Optic Lane,Manpada Road</t>
  </si>
  <si>
    <t>NDC Diagnostic Centre Pvt. Ltd.</t>
  </si>
  <si>
    <t>Thane (W)</t>
  </si>
  <si>
    <t>104 Beauty Arcade, Opp Pratap Cinema Khopat, Kolbad Road , Thane (W) , Mumbai</t>
  </si>
  <si>
    <t>Plot No:4-B,Sector 11, Phase 1, Nerul, Nr. Vegetable Market Thane Near Vegetable Market</t>
  </si>
  <si>
    <t>Asiatic Arched, First Floor, Opp To Thirani School, Vartak Nagar Pokharan Road No. 1, Thane West Pokhran Road No 1,Thane(W). Pokhran Rd. No.1</t>
  </si>
  <si>
    <t>F2, D2 , Aditi Apt Main Road, Sector - 9, Vashi</t>
  </si>
  <si>
    <t>Ulhasnager</t>
  </si>
  <si>
    <t>Ganesh Ganga Apts, Shop no 6,O T Section Station Road Ulhasnagar</t>
  </si>
  <si>
    <t>clinic Opp To Pine Mount School Barik Shillong - 79300</t>
  </si>
  <si>
    <t>Ambika Manision, Tura,Meghalaya</t>
  </si>
  <si>
    <t>Old Sewak Road, Dimapur</t>
  </si>
  <si>
    <t>C/o Dr N K Sahoo, Sudpara</t>
  </si>
  <si>
    <t>In front of Zilla school,</t>
  </si>
  <si>
    <t>Bhatli Chowk</t>
  </si>
  <si>
    <t>Bhatli Chowk Bargarh,Orissa</t>
  </si>
  <si>
    <t>Near Celina Medical Store</t>
  </si>
  <si>
    <t>Lanjipalli,SBI Road,Bapuji Nagar</t>
  </si>
  <si>
    <t>Ganjam</t>
  </si>
  <si>
    <t>Near Nanighosh Tower</t>
  </si>
  <si>
    <t>Cuttack Road</t>
  </si>
  <si>
    <t>Plot No 55/56, Near Capital Hospital - Kansaree Jharana</t>
  </si>
  <si>
    <t>Padhi Health Care &amp; Research Centre</t>
  </si>
  <si>
    <t>Bhadrak</t>
  </si>
  <si>
    <t>Gandhi Padia, At  PO Bhadrak, City Bhadrak, Orrisa 
Near Salandi River , Near District Headquarter Hospital</t>
  </si>
  <si>
    <t>Life Line Clinic And Nursing Home</t>
  </si>
  <si>
    <t>Hatabazar</t>
  </si>
  <si>
    <t>Hattabajar, Near Somornath Hatapola, Jagatsinghpur,Main Road</t>
  </si>
  <si>
    <t>Near Kabarkhana Electric Office</t>
  </si>
  <si>
    <t>Near Kabarkhana Electric Office, Jajpur- 755001</t>
  </si>
  <si>
    <t>Near HDFC Bank, Hospital Road, Jharsuguda, Orissa</t>
  </si>
  <si>
    <t>Collectorate Road</t>
  </si>
  <si>
    <t>Opp New Lic Building Beheramal Jharsuguda</t>
  </si>
  <si>
    <t>Kalinga Road</t>
  </si>
  <si>
    <t>Main Road,Near Ferroy Alloy Plant, Kalinga Road, Joda</t>
  </si>
  <si>
    <t>Khurda</t>
  </si>
  <si>
    <t>Mangalabag</t>
  </si>
  <si>
    <t>Ranihat, Medical Road, Cuttack, Cuttack Orissa</t>
  </si>
  <si>
    <t>Room No - 14, NAC Market,Bus-stand, Anugul</t>
  </si>
  <si>
    <t>P R Petta</t>
  </si>
  <si>
    <t>Prashad Rao Peta, Main Line Jeypore, Dist-Korapur Orissa, Jeypore(Koraput)</t>
  </si>
  <si>
    <t>Emergency 24 Hospital</t>
  </si>
  <si>
    <t>Tulasi Bhawan</t>
  </si>
  <si>
    <t>Dolamanap Sahi , Tulasi BhawanJagannata Temple, Puri</t>
  </si>
  <si>
    <t>old bus stand,near govt hospital,</t>
  </si>
  <si>
    <t>Rajastan Seva Sadan Hospital</t>
  </si>
  <si>
    <t>Basanti Colony</t>
  </si>
  <si>
    <t>EM-Block,Basanti Colony,Rourkela, Orissa - 769012</t>
  </si>
  <si>
    <t>Shantinagar, Bhima Bhol Marga, near Patanjali Budharaj, Sambalpur</t>
  </si>
  <si>
    <t>No 7,Infront of Central Hospital, Maa Kali Market, Thalcher</t>
  </si>
  <si>
    <t>Abhar</t>
  </si>
  <si>
    <t>Opp Govt Girls Sr. Secondery School Civil Hospital Road Civil Hospital</t>
  </si>
  <si>
    <t>3, Dasondha Singh Road</t>
  </si>
  <si>
    <t>Kacha College Road Barnala, Barnala</t>
  </si>
  <si>
    <t>Near Hanumaan Chowk</t>
  </si>
  <si>
    <t>CENTRE THE MALL</t>
  </si>
  <si>
    <t>Sector 45C</t>
  </si>
  <si>
    <t># 2332, SEC-45C
Chandigarh</t>
  </si>
  <si>
    <t>Garg Diagnostic And Hospital</t>
  </si>
  <si>
    <t>Garg Dianostic And Hospital	Main Bazar Clock Tower,Faridkot Punjab</t>
  </si>
  <si>
    <t>Gole Market</t>
  </si>
  <si>
    <t>Gole Market , Main Bazar, Fatehgarh Sahib, Mandigobindgarh, Punjab 147301</t>
  </si>
  <si>
    <t>K N Maingi memorial Hospital</t>
  </si>
  <si>
    <t>Near Sita Ram Mandir, Dasuya, Hoshiarpur</t>
  </si>
  <si>
    <t>Prashat Chowk</t>
  </si>
  <si>
    <t>Bus Stand Road</t>
  </si>
  <si>
    <t>Near New Courts, Civil Lines, Jalandhar</t>
  </si>
  <si>
    <t>Dr Sharanjeet Nursing Home</t>
  </si>
  <si>
    <t>Gujral Nagar, Jalandhar</t>
  </si>
  <si>
    <t>No.11,Block A Rose Avenue,Kapurthala,Sultanpur Road</t>
  </si>
  <si>
    <t>Khana Road</t>
  </si>
  <si>
    <t>Near Khanna city center</t>
  </si>
  <si>
    <t>Dr Prithipal Memorial Hospital</t>
  </si>
  <si>
    <t>Satta Bazar, Old Grain Market, Kotakpura, Faridkot</t>
  </si>
  <si>
    <t>392,Baba Balak Nath Mandir Road</t>
  </si>
  <si>
    <t>537,Near Bank Of India</t>
  </si>
  <si>
    <t>141002</t>
  </si>
  <si>
    <t>Ludhiana Clinical Lab And X-ray And ECG Centre</t>
  </si>
  <si>
    <t>Malout</t>
  </si>
  <si>
    <t>Opp State Bank Of India ,Kairon Road ,Malaut ,Punjab</t>
  </si>
  <si>
    <t>Opp Civil Hospital
Mansa</t>
  </si>
  <si>
    <t>Railway Road, Moga  142001</t>
  </si>
  <si>
    <t>Bhatinda Road</t>
  </si>
  <si>
    <t>BATHINDA ROAD Canal colony Sri muksar sahib</t>
  </si>
  <si>
    <t>Hospital Road, Mata Rani Chowk</t>
  </si>
  <si>
    <t>Raja Diagnostic Centre And Hospital</t>
  </si>
  <si>
    <t>Mota Singh Road, Near Civil Hospital</t>
  </si>
  <si>
    <t>Sheranwala Gate
Twakali More</t>
  </si>
  <si>
    <t>68   Simrita,Dalmiya Vihar ,Near State Bank of Patiala</t>
  </si>
  <si>
    <t>Bela Road</t>
  </si>
  <si>
    <t>SCF-27-28-29, Bela Road
Roop Nagar(Ropar),</t>
  </si>
  <si>
    <t>Zail Singh Nagar</t>
  </si>
  <si>
    <t>Patiala Bye Pass</t>
  </si>
  <si>
    <t>Near Police Chowk</t>
  </si>
  <si>
    <t>Pratap Memorial Hospital And Research Centre</t>
  </si>
  <si>
    <t>Kutcheri Road, M G Road, Ajmer</t>
  </si>
  <si>
    <t>Near Company Bagh, Alwar, Rajasthan</t>
  </si>
  <si>
    <t>No. 249, N.E.B. Subhash Nagar</t>
  </si>
  <si>
    <t>Sindhi Colony, Banswara</t>
  </si>
  <si>
    <t>327001</t>
  </si>
  <si>
    <t>Madhava Nagar, Beside Shivaramalayam, Nandyal Road, Kurnool</t>
  </si>
  <si>
    <t>139, Krishna Nagar, Surajpol Circle, Bhartpur</t>
  </si>
  <si>
    <t>3 Ka-13 , Pawan Puri, Bikaner</t>
  </si>
  <si>
    <t>Khoja gate road,</t>
  </si>
  <si>
    <t>1-B, Baxi House, Pratap Nagar</t>
  </si>
  <si>
    <t>Vikas Colony, Dausa</t>
  </si>
  <si>
    <t>Vijayganj Colony</t>
  </si>
  <si>
    <t>Vijay Gung Cloony Dungerpur Rajasthan</t>
  </si>
  <si>
    <t>Hanumangarh</t>
  </si>
  <si>
    <t>48, Sanjay Marg, Behind All India Radio</t>
  </si>
  <si>
    <t>Superior Diagnostic &amp; Resarch Center</t>
  </si>
  <si>
    <t>A-94,Janta Colony Jaipur</t>
  </si>
  <si>
    <t>Wellness Health Care</t>
  </si>
  <si>
    <t>Manasarovar</t>
  </si>
  <si>
    <t>51/5, Opp. Nirja Modi School, Shipra Path, Mansarovar, Jaipur (Raj) 302020</t>
  </si>
  <si>
    <t>Dr Goyal Path Lab And Imaging Center , B-51 Ganesh Nagar , Opp Janpath Corner ,New Sanganer Road, Sodala, Metro Pilor No 110 Jaipur</t>
  </si>
  <si>
    <t>Kohli Mohalla Jhalrapatan, Jhalawar, Rajasthan</t>
  </si>
  <si>
    <t>Lok Sewa Hospital</t>
  </si>
  <si>
    <t>Kamla Nehru Nagar</t>
  </si>
  <si>
    <t>Chandna Bhakar, 1St Pulia</t>
  </si>
  <si>
    <t>House No 6 A -19 Mahaveer Nager Ext.Kota Rajasthan</t>
  </si>
  <si>
    <t>Kheda Devi Road</t>
  </si>
  <si>
    <t>Near Government Hospital And Nagarpalika Road</t>
  </si>
  <si>
    <t>Sheela Choudhry Road</t>
  </si>
  <si>
    <t>257 A Talwandi, Sheela Choudhary Road, Opp HDFC BANK Kota 324005</t>
  </si>
  <si>
    <t>Hanuman Garh Road, Sriganga Nagar</t>
  </si>
  <si>
    <t>Divekanda Marg, Chitiapolu, Opp to Dena Bank</t>
  </si>
  <si>
    <t>Nr Mangalam Residency,New Navratan Complex, Fatehpura</t>
  </si>
  <si>
    <t>214-C, Sardarpura, Udaipur</t>
  </si>
  <si>
    <t>Mayur Vihar Phase III</t>
  </si>
  <si>
    <t>80 -A ,Pocket -A2 near Ryan Internation School,Mayur Vihar Phase III Delhi -110092</t>
  </si>
  <si>
    <t>DOC Medical Services Pvt Ltd</t>
  </si>
  <si>
    <t>No.4, Ambadi Road, Behind canara Bank</t>
  </si>
  <si>
    <t>?Sriperumbattur</t>
  </si>
  <si>
    <t>No.27, chengalpattu road</t>
  </si>
  <si>
    <t>No: 7 5th Avenue , Harrington road, Chepet, Chennai-600031</t>
  </si>
  <si>
    <t>Thiruvanmiyur</t>
  </si>
  <si>
    <t>24,1st Main Road,Kamaraj Nagar</t>
  </si>
  <si>
    <t>44,East Coast Road</t>
  </si>
  <si>
    <t>No.1B, Mahatma Gandhi Road, 
Kumaran Nagar ,Padi , 
Opp to Lucas TVS ,
CHENNAI 600082</t>
  </si>
  <si>
    <t>M M Diagnostics Centre</t>
  </si>
  <si>
    <t>600017</t>
  </si>
  <si>
    <t>Accu Labs</t>
  </si>
  <si>
    <t>New Kantharaj Urs Rd</t>
  </si>
  <si>
    <t>963/1A, NEW KANTHARAJ URS ROAD, Lakshmipuram</t>
  </si>
  <si>
    <t>Proscan Diagnostics Pvt Ltd-Poondamalle</t>
  </si>
  <si>
    <t>Poondamalle</t>
  </si>
  <si>
    <t>#36 &amp; 39, MTH Road , 
Villivakam, Chennai - 600 049,
Tamilnadu, India.</t>
  </si>
  <si>
    <t>Lalitha Hospital</t>
  </si>
  <si>
    <t>Sai Baba Colony</t>
  </si>
  <si>
    <t>No 97 Narayana Guru Road
Saibaba Colony
Coimbatore - 641011</t>
  </si>
  <si>
    <t>7/1,C.K.Srinivasa Rao Street</t>
  </si>
  <si>
    <t>87,Narth Car Street,Dindugal,Tamilnadu,Dindigul</t>
  </si>
  <si>
    <t>547, Near Govt Hospital</t>
  </si>
  <si>
    <t>Lal Colony</t>
  </si>
  <si>
    <t>NO:27, Tank Street
Near Murthy medicals
Hosur</t>
  </si>
  <si>
    <t>Valencia</t>
  </si>
  <si>
    <t>Sri Ne Medical Foundation</t>
  </si>
  <si>
    <t>NO:53,M M AVENUE, MAIN ROAD,</t>
  </si>
  <si>
    <t>No 6,/1 Kambapani Mandapam Road, Arunachala Chettiyar Street,Karaikudi</t>
  </si>
  <si>
    <t>128,kamarajapuram west,Karur,Tamilnadu,Karur</t>
  </si>
  <si>
    <t>232, Kamaraj Road, Kumbokonnam</t>
  </si>
  <si>
    <t>No. 92-E, Zakariah Complex (Near Taj Hotel),
Mahatma Gandhiji Road, Koranad,
Opp to SBI ATM
Mayiladuthurai</t>
  </si>
  <si>
    <t>Vasantham Health Care</t>
  </si>
  <si>
    <t>Puthukudierupu, Nagercoil, Tamil Nadu 629001</t>
  </si>
  <si>
    <t>54, Dr. Sankaran Road</t>
  </si>
  <si>
    <t xml:space="preserve"> Mohanur Main Road</t>
  </si>
  <si>
    <t>78-C
Mohanur Main Road</t>
  </si>
  <si>
    <t>No 3,Cuddalore Main Road</t>
  </si>
  <si>
    <t>Aruna Clinical Laboratory &amp; X Rays</t>
  </si>
  <si>
    <t>Near Chinna Mani Kundu, 175, Lal Bahadur Sastri Street, Puducherry,</t>
  </si>
  <si>
    <t>East coast hospital</t>
  </si>
  <si>
    <t>No 1, Perambai Road, Moolakulam
Pondicherry</t>
  </si>
  <si>
    <t>188-B, Near North Police Station, Periyakadai Bazaar</t>
  </si>
  <si>
    <t>Sree Dhanvanthri Lab</t>
  </si>
  <si>
    <t>Saradha College Road</t>
  </si>
  <si>
    <t>Na.211,Second Agragaram,Gowri Shankar Complex,Selam,Tamilnadu</t>
  </si>
  <si>
    <t>S S R Hospital Pvt Ltd</t>
  </si>
  <si>
    <t>200-A, Thiruthangal Road , Sivakasi</t>
  </si>
  <si>
    <t>Veerappan Street</t>
  </si>
  <si>
    <t>Polur</t>
  </si>
  <si>
    <t>No. 36, Big Street, Tiruvannamalai</t>
  </si>
  <si>
    <t>17 E, Perumal South Car Street, Tirunelveli Junction,Tirunelveli Junction</t>
  </si>
  <si>
    <t>19, KATHIR NAGAR,KANGEYAM MAIN ROAD</t>
  </si>
  <si>
    <t>Kallare Main Road</t>
  </si>
  <si>
    <t>JK Complex, Kallare main Road,</t>
  </si>
  <si>
    <t>Jothi Nursing Home</t>
  </si>
  <si>
    <t>29, Teppakulam Street</t>
  </si>
  <si>
    <t>No. 32b, Trichy Trunk Road</t>
  </si>
  <si>
    <t>8-2 RT, OPP AIR PORT,,PRAKASH NAGAR, BEGUMPET</t>
  </si>
  <si>
    <t>Vijaya Diagnostic</t>
  </si>
  <si>
    <t>Motinagar</t>
  </si>
  <si>
    <t>Matha Towers,
Sur-well Co-op Housing Society
Opp: Reliance Fresh, Motinagar, Hyderabad</t>
  </si>
  <si>
    <t>500018</t>
  </si>
  <si>
    <t>Rangareddy</t>
  </si>
  <si>
    <t>Pothi reddy Pally X roads</t>
  </si>
  <si>
    <t>Godavari Khani</t>
  </si>
  <si>
    <t>Near C.T.Scan Center ,Laxminagar,Godavari Khani</t>
  </si>
  <si>
    <t>505209</t>
  </si>
  <si>
    <t>Apple clinic and Diagnostics centre</t>
  </si>
  <si>
    <t>Wyra Raod</t>
  </si>
  <si>
    <t>Opp. Parna Shala, Beside Bhadradri Bank,,Wyra road, Rotary nagar, Khammam</t>
  </si>
  <si>
    <t>6 - I G M Hospital Lane,Near Gitanjali Apartment</t>
  </si>
  <si>
    <t>Sadar West</t>
  </si>
  <si>
    <t># 59 Holy Ganga Basak Road, Near State Aurvedic Hospital</t>
  </si>
  <si>
    <t>Opp Indian Oil Petrol Pump,Hospital Road,Udaipur</t>
  </si>
  <si>
    <t>Gulab Rai Marg, Delhi Gate</t>
  </si>
  <si>
    <t>Masudabad Chauraha</t>
  </si>
  <si>
    <t>Opp Ganhdi Eye Hospital</t>
  </si>
  <si>
    <t>Opp Kumar Plaza
Ramghat Road</t>
  </si>
  <si>
    <t>23/A, Park Road, Park Road</t>
  </si>
  <si>
    <t>Indra Diagnostic Centre</t>
  </si>
  <si>
    <t>Old Katra Road</t>
  </si>
  <si>
    <t>55/23/1 Kamla Neharu Road Near Manmohan Park, Old Katra, Allahabad, Uttar Pradesh</t>
  </si>
  <si>
    <t># 129, Banarsi Das,</t>
  </si>
  <si>
    <t>Delhi Road, Baghpat</t>
  </si>
  <si>
    <t>Tikhampur</t>
  </si>
  <si>
    <t>Near Chhaya Cinema, Ballia, Uttar Pradesh,277001</t>
  </si>
  <si>
    <t>Civil Lines II</t>
  </si>
  <si>
    <t>Near Bus Stand , Civil Line</t>
  </si>
  <si>
    <t>Patyali Gate</t>
  </si>
  <si>
    <t>Rekabganj</t>
  </si>
  <si>
    <t>Mukt Complex, Station Road, Rekhaganj</t>
  </si>
  <si>
    <t>Railway Road 4158,Nabab Niyant Khan (West),Farrukhabad</t>
  </si>
  <si>
    <t>Deoria</t>
  </si>
  <si>
    <t>No. 1, Lajpat Nagar, Sahibabad, Near St. Thomas School</t>
  </si>
  <si>
    <t>Vasundhara</t>
  </si>
  <si>
    <t>No.367/1A, Gayathri Mandir Road, Gandhidam</t>
  </si>
  <si>
    <t>Chedi Purwa Station Road</t>
  </si>
  <si>
    <t>Raja Ram Pal Singh Complex</t>
  </si>
  <si>
    <t>Indra Diagnostic Centre And Blood Bank</t>
  </si>
  <si>
    <t xml:space="preserve">Azamgarh Road </t>
  </si>
  <si>
    <t>Laxmi Complex Jc Crossing Azamgarh Road Jaunpur Up</t>
  </si>
  <si>
    <t>Janakipuram Elite Chowk</t>
  </si>
  <si>
    <t>No. 1559, Civil Line, Allahabad Bank Road, Civil Line</t>
  </si>
  <si>
    <t>City X-Ray Clinic And Scan Centre Pvt Ltd</t>
  </si>
  <si>
    <t>5A/34  tilak nagar new delhi 110018</t>
  </si>
  <si>
    <t>, Opp. Hallet Hospital, Swaroop Nagar, Kanpur</t>
  </si>
  <si>
    <t>Chandan Diagnostic Center</t>
  </si>
  <si>
    <t>Kamnath Hospital,Hospital Road,Lakhimpur</t>
  </si>
  <si>
    <t>M-214 /215 , SEC G LDA Colony Near Power  House Chauraha, Kanpur Road</t>
  </si>
  <si>
    <t>226005</t>
  </si>
  <si>
    <t>Jubilee School Road Gorakhpur</t>
  </si>
  <si>
    <t>Kamla Nehru Marg</t>
  </si>
  <si>
    <t># 8
Kamla Nehru Marg</t>
  </si>
  <si>
    <t>vivek khand gomati nager up lucknowGomti Nagar, Lucknow</t>
  </si>
  <si>
    <t>Promila DIagnostic Centre</t>
  </si>
  <si>
    <t>Faizabad Road</t>
  </si>
  <si>
    <t>Shanti Complex, Near Kukrail PUL,Faizabad Road</t>
  </si>
  <si>
    <t>Sanjay Gandhi Puram</t>
  </si>
  <si>
    <t>Indra deepcomplex , opp Sahar shopping center ,sanjaygandhi puram faizabad road lucknow</t>
  </si>
  <si>
    <t>MDS Diagnostic Centre</t>
  </si>
  <si>
    <t>Udal Chowk</t>
  </si>
  <si>
    <t>210427</t>
  </si>
  <si>
    <t>Sonkh Road, Krishna Nagar</t>
  </si>
  <si>
    <t>Dr Madhu Singhal Path Lab</t>
  </si>
  <si>
    <t>SH 18, Jattiwara, Meerut, Opp. Eves Cinemas</t>
  </si>
  <si>
    <t>Jaishree Health &amp; lifestyle Pvt Ltd</t>
  </si>
  <si>
    <t>157 Prabhatnagar
Meerut</t>
  </si>
  <si>
    <t>C/O Prem Nursing Home, # 23/A, Behind Federal Bank, 
Gandhi Nagar</t>
  </si>
  <si>
    <t>Mandi More Chowk</t>
  </si>
  <si>
    <t>Kotwali Road, Moti Chowk, Opp. Kishore Pharmacy, Shahjahanpur</t>
  </si>
  <si>
    <t>242001</t>
  </si>
  <si>
    <t>Civil Lines, Opp. Dr. Amitabh Singh''s ClinicSitapur</t>
  </si>
  <si>
    <t>261001</t>
  </si>
  <si>
    <t>B.H.U., DLW Road,sunderpur, Varanasi</t>
  </si>
  <si>
    <t>Popular Medicare Ltd</t>
  </si>
  <si>
    <t>N-10/60, A-2, Near Kakarmatta Railway Crossing, Varanasi.</t>
  </si>
  <si>
    <t>Chandra Mohan''S Nursing Home</t>
  </si>
  <si>
    <t>C T M Road</t>
  </si>
  <si>
    <t>14/2A, CTM Road, Besides ICICI Bank</t>
  </si>
  <si>
    <t>161 Subhash Road</t>
  </si>
  <si>
    <t>1st Floor 56 Main MKP Chowk, New Rd, Dehradun, Uttarakhand 248001</t>
  </si>
  <si>
    <t>1180, Sector-11 Hiran Nagri</t>
  </si>
  <si>
    <t>Chandan Diagnostic Centre,Opp Vishal Megha Mart,Nainital Road,Haldwani</t>
  </si>
  <si>
    <t>Agarwal Clinic And Nursing Home</t>
  </si>
  <si>
    <t>Mahesh Nagar, Nawabi Road, Haldwani, Nainital District</t>
  </si>
  <si>
    <t>1st Floor, Shristhi Complex</t>
  </si>
  <si>
    <t>F 1 Super Complex</t>
  </si>
  <si>
    <t># D1, D2 ,Doctor's Lane</t>
  </si>
  <si>
    <t>Court Road,Near B,L,R office, Arambagh</t>
  </si>
  <si>
    <t>S B Gorai Road</t>
  </si>
  <si>
    <t>Near S D Hospital Main Gate
S B Gorai Road Asansol Bardhaman</t>
  </si>
  <si>
    <t>Ushagram</t>
  </si>
  <si>
    <t>89, Arya Kanya School Road, Ushagram</t>
  </si>
  <si>
    <t>Chakbharani</t>
  </si>
  <si>
    <t>Chakbharani Rathiala,Axis Bank 1St Flr Dakshin Dinajpur,Balurghat - 733101</t>
  </si>
  <si>
    <t>Near South Police Station
Rabindra Sarani</t>
  </si>
  <si>
    <t>Radhika Mohan Sen Road</t>
  </si>
  <si>
    <t>34,Near Sadar Hospital, Post- Opp- Unian Bank Of India</t>
  </si>
  <si>
    <t>26/50, Shahid Surya Sen Road, Berhampore, Murshidabad</t>
  </si>
  <si>
    <t>C/O Mariam Nursing Home</t>
  </si>
  <si>
    <t>Wbsic Complex Stall No 15 , Block -3, Durgapur, Burdwan</t>
  </si>
  <si>
    <t>Near Egra Post office , Purba Medinipur, Egra, West Bengal 721429</t>
  </si>
  <si>
    <t>27/1/3 Dwarik Jungle Lane,Bhadrakali,Hooghly,West Bengal</t>
  </si>
  <si>
    <t xml:space="preserve"> Liluah</t>
  </si>
  <si>
    <t>Lakshmi Niketan, 1st Floor, 248 GT Road, Liluah</t>
  </si>
  <si>
    <t>No.5P, M.G.Road,HML Stadium Complex, Howrah town, besided sarat sadan</t>
  </si>
  <si>
    <t>Shitalpur Road, Near Telephone Exchange,Chowarangee</t>
  </si>
  <si>
    <t>236,Chandni Chowk, Golebazar, Kharagpur, Kharagpur, West Bengal -</t>
  </si>
  <si>
    <t>Beliaghata</t>
  </si>
  <si>
    <t>BCD Medicare</t>
  </si>
  <si>
    <t>743, Diamond Harbour Road Kolkata</t>
  </si>
  <si>
    <t>Green Row, Kolkata-84, Ganguly Bagan, Garia,Kolkata.</t>
  </si>
  <si>
    <t>700084</t>
  </si>
  <si>
    <t>P 323, Cit Road, Scheme No. 6M, Kankurgachi</t>
  </si>
  <si>
    <t>177A P.B Chatterjee Road,</t>
  </si>
  <si>
    <t>38G, Chakraberia Rd S, Bhowanipore, Kolkata, West Bengal 700025</t>
  </si>
  <si>
    <t>95, Jodhpur Garden, Kolkata,  West Bengal – 700045</t>
  </si>
  <si>
    <t>131, Indira Gandhi Road(Cripper Card), Konnagar</t>
  </si>
  <si>
    <t>131/1A, Meghnad Saha Sarani Kolkata</t>
  </si>
  <si>
    <t>Mukharjee Road</t>
  </si>
  <si>
    <t>8A Harish Mukherjee Road, Kolkata - 700020</t>
  </si>
  <si>
    <t>Charu Chandra Avenue</t>
  </si>
  <si>
    <t># 71A, Neartaliganj Thana, Kolkata</t>
  </si>
  <si>
    <t>276, Rabindra Sarani, Rabindra Sarani</t>
  </si>
  <si>
    <t>87 Chowringhee Road 1st Floor</t>
  </si>
  <si>
    <t>M M Medical Centre</t>
  </si>
  <si>
    <t>#256, Rash Behari Avenue,,Ballygunge, Kolkata</t>
  </si>
  <si>
    <t>Raja S C Mallick Road</t>
  </si>
  <si>
    <t># 87/12/6A, Kolkata</t>
  </si>
  <si>
    <t>Ginza International Pvt. Ltd., Be-87, Salt Lake City Kolkata</t>
  </si>
  <si>
    <t>24 Parganas</t>
  </si>
  <si>
    <t>Gokulnagar, Sodepur, PO Naihati, 24 PGNS(N)</t>
  </si>
  <si>
    <t>52, 3rd Croos,Sukantanagar,Near Damdam Airport</t>
  </si>
  <si>
    <t>Vinobha Bhave Road</t>
  </si>
  <si>
    <t>Arati Electro Diagnostic Centre</t>
  </si>
  <si>
    <t>Madan Mitra Lane</t>
  </si>
  <si>
    <t>28A Madan Mitra Lane Kolkata</t>
  </si>
  <si>
    <t>15/1, Ibrahimpur Road,, Jadavpur, Kolkata</t>
  </si>
  <si>
    <t>1 R G, Kar Road</t>
  </si>
  <si>
    <t>Laxmikanta Moitra Road</t>
  </si>
  <si>
    <t>C/O Somnath Das,Nadiya,1/A/1, Dagikali</t>
  </si>
  <si>
    <t>18/1 D.L.Roy Rd
Krishnagar,Laxmikanta Moitra Rd</t>
  </si>
  <si>
    <t>Near Meghdoot Lodge</t>
  </si>
  <si>
    <t>BASUDEVPUR, H.P.L.LINK ROAD, P.O.- KHANJANCHAK, P.S. DURGACHAK, PURBA MEDNIPUR</t>
  </si>
  <si>
    <t>Old Kanksa Road</t>
  </si>
  <si>
    <t>Sushobhan Tewary, Standard Patho Lab, Old Kanksa Road, Panagarh Bazar, Panagarh, Bardhawan</t>
  </si>
  <si>
    <t>Salgachia</t>
  </si>
  <si>
    <t>Dr. P K Mitra Chamber, Harir Bazar, Tamluk, Purbamedinipur,  West Bengal</t>
  </si>
  <si>
    <t>Munseff Danga</t>
  </si>
  <si>
    <t>L A Gosh Street,Near Durga Mandir</t>
  </si>
  <si>
    <t>LCD Lab Care</t>
  </si>
  <si>
    <t>L N Ghosh street</t>
  </si>
  <si>
    <t>Ukil Para</t>
  </si>
  <si>
    <t>Ukil Para, Raiganj, Uttar Binajpur</t>
  </si>
  <si>
    <t>Jogpur Road, Anulia, (Near SD Hospital), Ranaghat Nadia</t>
  </si>
  <si>
    <t>1/2 Bagpara, 11th By line, Bangur 3rd Line, Rishra, West Bengal - 712250</t>
  </si>
  <si>
    <t>Serampure</t>
  </si>
  <si>
    <t>#61/U, G T Road West, Sreerampore, Hooghly</t>
  </si>
  <si>
    <t>Raja Ram Mohan Roy Colony</t>
  </si>
  <si>
    <t>11 - A , Near Venkateshwaraswamy Temple</t>
  </si>
  <si>
    <t>BIMAL SINHA SAARANI, HAKIM PARA, SILIGURI, WEST BENGAL</t>
  </si>
  <si>
    <t>Pradhan Nagar</t>
  </si>
  <si>
    <t>Siliguri, Pradhan Nagar, Dist Darjeeling, Siliguri</t>
  </si>
  <si>
    <t>Sushruta Nagar</t>
  </si>
  <si>
    <t>Thiknikata Kalimandir, Post. Sushruta Nagar, Dist. Darjeeling , Siliguri</t>
  </si>
  <si>
    <t>Likhitha's Diagnostic And Speciality Lab</t>
  </si>
  <si>
    <t>Sy. no-91&amp;91, ADJ,Pochamma,temple lane,Opp Lakshmi children hospital, Gaddiannaram, Dilsukhnagar</t>
  </si>
  <si>
    <t>MG Road Kothagudem, Khammam, Telangana, 507101</t>
  </si>
  <si>
    <t>Mannurpet</t>
  </si>
  <si>
    <t>No 707 M.T.H.Road, Mannurpet</t>
  </si>
  <si>
    <t>Nandi Pathology Laboratory &amp; Imaging Centre</t>
  </si>
  <si>
    <t>HIG-247,BETWEEN ROAD 2 &amp; 3,BESIDE GANESH TEMPLE,KPHB COLONY,KUKATPALLY</t>
  </si>
  <si>
    <t>Primex Healthcare</t>
  </si>
  <si>
    <t>30/1, Bazullah Road, Thiyagaraya Nagar, Opposite SBI Bank,</t>
  </si>
  <si>
    <t>Velacherry</t>
  </si>
  <si>
    <t>1st Main Road, Dhandeeswaram, Opp Our Lady of Perpetual Help Church, Velachery</t>
  </si>
  <si>
    <t>600042</t>
  </si>
  <si>
    <t>KALAKATTU KUTTIYIL BUILDINGS,
NEAR GOVT HOSPITAL 
THAZAKARA PO
MAVELLIKERA
479</t>
  </si>
  <si>
    <t>Central Medical Centre</t>
  </si>
  <si>
    <t>4/6 Gandhi Road.-</t>
  </si>
  <si>
    <t>Delhi heart institute &amp; multispeciality hospital</t>
  </si>
  <si>
    <t>Tinkoni</t>
  </si>
  <si>
    <t>GT Road  Tinkoni bhatinda</t>
  </si>
  <si>
    <t>Dr. Girija's Diagnostic laboratory and Scans</t>
  </si>
  <si>
    <t>Gomathy Buildings Mission Hospital</t>
  </si>
  <si>
    <t>Plasma Health Check Diagnostics Pvt. Ltd.</t>
  </si>
  <si>
    <t>Mayur Vihar Phase - II</t>
  </si>
  <si>
    <t># 197 A Mayur Vihar Phase 2</t>
  </si>
  <si>
    <t>Between Two Petrol Bunks, Road Number 1, Konda Plaza, Jubilee Hills, Hyderabad, Telangana</t>
  </si>
  <si>
    <t>A Wing, 1st Floor, Shiv Shakti Society, Agar Bazar, Prabhadevi, Mumbai</t>
  </si>
  <si>
    <t>Khurja Tempo Stand, K P Road</t>
  </si>
  <si>
    <t>Gopinath Hospital</t>
  </si>
  <si>
    <t>Chetak Marg</t>
  </si>
  <si>
    <t>Sanganer</t>
  </si>
  <si>
    <t>Sec-8, Chetak Marg</t>
  </si>
  <si>
    <t>D1 D2, Doctors colony, civil lines, Rudrapur, Uttarkhand</t>
  </si>
  <si>
    <t>R V Diagnostic Laboratory</t>
  </si>
  <si>
    <t>#76/10 15 th Cross. 4 th Main Malleswaram  Bangalore</t>
  </si>
  <si>
    <t>Suraksha Diagnostic And Eye Centre Pvt Ltd</t>
  </si>
  <si>
    <t>Phulbagan</t>
  </si>
  <si>
    <t>P-118, CIT Road, Scheme VI-M,, Phulbagan, Kolkata</t>
  </si>
  <si>
    <t>Mall Road</t>
  </si>
  <si>
    <t>Melody Cottage, 8/4, 1 ,Ballupur Road, Vijay Park, Near Kishan Nagar Chowk, Dehradun, Uttarakhand</t>
  </si>
  <si>
    <t>Nidan Diagnostic Centre</t>
  </si>
  <si>
    <t>Virar(W)</t>
  </si>
  <si>
    <t>Room No.37  38  2nd Floor ,Thakur Arcade</t>
  </si>
  <si>
    <t>Premier Pathology</t>
  </si>
  <si>
    <t>Balak Ram Street</t>
  </si>
  <si>
    <t>Balak Ram Street, Nagibad, Bijnor District</t>
  </si>
  <si>
    <t>Santusthi Hospital</t>
  </si>
  <si>
    <t>N-8/180, B-51, Newada, Varanasi</t>
  </si>
  <si>
    <t>LG-23 Mirrakamshetty Mall, Opp Tv Studio,Ramanthapur</t>
  </si>
  <si>
    <t>Sharda Hospital &amp; Diagnostic Centre</t>
  </si>
  <si>
    <t>Aradhana Nagar</t>
  </si>
  <si>
    <t>189-A, Aradhana Nagar, Kotra Sultanabad.</t>
  </si>
  <si>
    <t>Sharma Hospital And Nursing Home</t>
  </si>
  <si>
    <t>Tehsil Road</t>
  </si>
  <si>
    <t>Jagraon</t>
  </si>
  <si>
    <t>Tehsil Road , Jagraon</t>
  </si>
  <si>
    <t>Vidhyut Nagar</t>
  </si>
  <si>
    <t>A-35 , Vidhyut Nagar, Ajmer Road</t>
  </si>
  <si>
    <t>Jai Clinical Lab</t>
  </si>
  <si>
    <t>Serawali Chowk</t>
  </si>
  <si>
    <t>Sherawala Chowk, Patiala</t>
  </si>
  <si>
    <t>Dhengu Road</t>
  </si>
  <si>
    <t>Dhangu Road,  Near Fly Over</t>
  </si>
  <si>
    <t>Tilak Pathology</t>
  </si>
  <si>
    <t>Bank Road Crossing</t>
  </si>
  <si>
    <t>Bank Road Crossing Jublee Colllege  Road Gorakhpur</t>
  </si>
  <si>
    <t>Near SBI Sattenapalli</t>
  </si>
  <si>
    <t>Vijaya Pathological Laboratory</t>
  </si>
  <si>
    <t>Old Bus Stand Road</t>
  </si>
  <si>
    <t>VKB Apollo Diagnostics</t>
  </si>
  <si>
    <t>Allampalli</t>
  </si>
  <si>
    <t>H.No. 4-7-46 Opp: Andra Bank</t>
  </si>
  <si>
    <t>Vaihali Marg</t>
  </si>
  <si>
    <t>B-212, Vaishali Marg</t>
  </si>
  <si>
    <t>Hopkins Laboratory</t>
  </si>
  <si>
    <t>Jamiya Nagar</t>
  </si>
  <si>
    <t>G-72/3, 1st Floor, Near CASA Furniture ShowroomJasola Kalindi Kunj Main Road, Shaheen Bagh, New Delhi, Jasola Kalindi Kunj Main Road, Shaheen Bagh, New Delhi</t>
  </si>
  <si>
    <t>Sai Pathology Lab and Diagnostic Center</t>
  </si>
  <si>
    <t>4/A, Blossom Bldg, Mahavir nagar, Kandivali (West) , Mumbai 400067</t>
  </si>
  <si>
    <t>Bhaskar Diagnostic Centre</t>
  </si>
  <si>
    <t>Likhitha Diagnostics And Speciality Lab</t>
  </si>
  <si>
    <t xml:space="preserve">MIG 252, ROAD NO. 4, OPP. J.K. HOSPITAL, KPHB COLONY, </t>
  </si>
  <si>
    <t>Near Govt Hospital,
Vmca Building, Chengannur</t>
  </si>
  <si>
    <t>Symmers Pathcare Pathology Laboratory</t>
  </si>
  <si>
    <t>Near Govt Tube Well</t>
  </si>
  <si>
    <t>1,2ND FLOOR MARUTI NANDAN COMPLEX, NEAR GOVT TUBE WELL ,BOPAL</t>
  </si>
  <si>
    <t>Bikaner Road</t>
  </si>
  <si>
    <t>Ward No.13, Bikaner Road Distt.Sri Ganga Nagar</t>
  </si>
  <si>
    <t>Sector- 44/C</t>
  </si>
  <si>
    <t>SCO 96, Sector 44 C,Sector 44 C</t>
  </si>
  <si>
    <t>Dr. Sablok medical Centre</t>
  </si>
  <si>
    <t>Bangran Road</t>
  </si>
  <si>
    <t>Near SBI (ADB) Bangran road Paonta sahib ,Himachal Pradesh</t>
  </si>
  <si>
    <t>Bahal Garh</t>
  </si>
  <si>
    <t>Amrutha Sai Diagnostic Centre</t>
  </si>
  <si>
    <t>Door No Q7/B4, Ramachandra Nagar, Anantapur - 515001, Opposite Ganesh Temple</t>
  </si>
  <si>
    <t>Medicare Diagnostic Centre</t>
  </si>
  <si>
    <t>Jail Road</t>
  </si>
  <si>
    <t>23, Civil Chouraha,Near Barmecha Chemist</t>
  </si>
  <si>
    <t>1-1-508/D/4,Damodhar Kripa Apts, Adjacent Balaji Indra Prasta Apts,Gandhinagar. Andhra Pradesh, Adjacent Balaji Indra Prasta Apts,Gandhinagar.</t>
  </si>
  <si>
    <t>Paota</t>
  </si>
  <si>
    <t>Opposite mahatma Gandhi hospital, Jalori gate, jodhpur, 342001</t>
  </si>
  <si>
    <t>Medchal Diagnostics Centre</t>
  </si>
  <si>
    <t>NH 44</t>
  </si>
  <si>
    <t>NH 44, Opp Police Station, Medchal, Telangana 501401</t>
  </si>
  <si>
    <t>Jaipur Diagnostic</t>
  </si>
  <si>
    <t>S-19, JDA Shopping Centre</t>
  </si>
  <si>
    <t>Uday Diagnostic</t>
  </si>
  <si>
    <t>34,Radho uday gahlot lane SDS School Marg</t>
  </si>
  <si>
    <t>PanHealth Diagnostic centre</t>
  </si>
  <si>
    <t>Sector-35 C</t>
  </si>
  <si>
    <t>Sco 90, 1st floor, Near Sunder Jewellers</t>
  </si>
  <si>
    <t xml:space="preserve">Sagar Hospitals </t>
  </si>
  <si>
    <t># 44 / 54 30th Cross Tilaknagar, Jayanagar Extn Bangalore</t>
  </si>
  <si>
    <t>560041</t>
  </si>
  <si>
    <t>Dada Complex, New No:17/1,1st Floor, Pulianthope High Road, Near Sait Bedi Masjid, Chennai 600012</t>
  </si>
  <si>
    <t>Meerut Histo Pathology Centre</t>
  </si>
  <si>
    <t>Western Kutchary Road</t>
  </si>
  <si>
    <t>No.302, Western Kutchary Road
Meerut (UP)</t>
  </si>
  <si>
    <t>No. 38, Gajaraj Mudaliar Street, Thotapalayam, Vellore - 632004</t>
  </si>
  <si>
    <t>Vijaya Super Speciality Clinic</t>
  </si>
  <si>
    <t>Brundavan Nagar, Malkajgiri, Hyderabad - 500047, Behind Icici Bank, opp Govt High Schoo</t>
  </si>
  <si>
    <t>Vinayak Nagar</t>
  </si>
  <si>
    <t>Ranebennur-581115</t>
  </si>
  <si>
    <t>Shridevi Hospital (DC)</t>
  </si>
  <si>
    <t>B.H.Road, Near Shivakumaraswamy Circle</t>
  </si>
  <si>
    <t>Main Road, Kundapura, Udupi Dist</t>
  </si>
  <si>
    <t>Kakaji Colony</t>
  </si>
  <si>
    <t>H.No:6-2-293/1 : Lane Opp Vijaya Talkies
Kakaji Colony</t>
  </si>
  <si>
    <t>16-11-16/v124, Moosarambagh</t>
  </si>
  <si>
    <t>Curovis Healthcare Pvt. Ltd</t>
  </si>
  <si>
    <t>B-Block Safal Mondeal, S.G Highway, Bodakdev, Thaltej, Ahmedabad - 380054, Near Gurudwara</t>
  </si>
  <si>
    <t>E -64 Greater Kailash I,
New Delhi</t>
  </si>
  <si>
    <t>Mittal hospital  &amp;  heart centre</t>
  </si>
  <si>
    <t>Aanad Nagar</t>
  </si>
  <si>
    <t>Near New Telephone Exchange</t>
  </si>
  <si>
    <t>Sector 1</t>
  </si>
  <si>
    <t>Uttam Diagnostics centre</t>
  </si>
  <si>
    <t>Hargovind Nagar</t>
  </si>
  <si>
    <t>Opp. Vij Palace, Hargovind Nagar, Phagwara</t>
  </si>
  <si>
    <t>Agarwal Hospital</t>
  </si>
  <si>
    <t>Sawai Madhopur Road</t>
  </si>
  <si>
    <t>Sawai Madhopur Road, Tonk, Rajastan</t>
  </si>
  <si>
    <t>Aboo Nagar</t>
  </si>
  <si>
    <t>Suyog Hospital</t>
  </si>
  <si>
    <t>New Nagar Raod,Sangamner, Maharashtra</t>
  </si>
  <si>
    <t>422605</t>
  </si>
  <si>
    <t>Near Bus Stand , Una, 
Himachal Pradesh, 
174303</t>
  </si>
  <si>
    <t>#99, Shivaji Nagar, Mahmoor Road, Near Akashvani, Varanasi</t>
  </si>
  <si>
    <t>PN Road</t>
  </si>
  <si>
    <t>Health Check</t>
  </si>
  <si>
    <t>DLF Phase-II</t>
  </si>
  <si>
    <t>K-2/4, DLF Phase-2, Behind Central Arcade, Opp. Sahara Mall,  MG Road Gurgaon,Haryana</t>
  </si>
  <si>
    <t>1/1, KAD Road, Shipra Suncity, Indirapuram, Ghaziabad-201014</t>
  </si>
  <si>
    <t>Diphu Diagnostic &amp; Treatment Center</t>
  </si>
  <si>
    <t>Behind Diphu Civil Hospital, Near Nehru Yuva Kendra.</t>
  </si>
  <si>
    <t>OPP ST STAND,PANVEL</t>
  </si>
  <si>
    <t>R S Diagnostic &amp; Research Center</t>
  </si>
  <si>
    <t>Ram Nagar Road</t>
  </si>
  <si>
    <t>Near Cheema Chauraha,Ram nagar road,Kashipur</t>
  </si>
  <si>
    <t>Canray Health Alliance Pvt Ltd</t>
  </si>
  <si>
    <t>91 &amp; 92, Dr Radha Krishnana Salai</t>
  </si>
  <si>
    <t>Sri Sathya Sai Diagnostic centre</t>
  </si>
  <si>
    <t>Kengeri Satellite Town</t>
  </si>
  <si>
    <t>Flat No.177,Bld No.178, KHB Colony , Shirke Apartment Kengere Satelite</t>
  </si>
  <si>
    <t>560060</t>
  </si>
  <si>
    <t>Express Clinics Pvt. Ltd</t>
  </si>
  <si>
    <t>S-10, 2nd Floor, Destination center, Magarpatta, Hadapsar, Pune</t>
  </si>
  <si>
    <t>Apollo Spectra Hospitals</t>
  </si>
  <si>
    <t>66a/2, New Rohtak Road, Karol Bagh</t>
  </si>
  <si>
    <t xml:space="preserve">Express Clinics Pvt. Ltd </t>
  </si>
  <si>
    <t>411015</t>
  </si>
  <si>
    <t>Chinchwad</t>
  </si>
  <si>
    <t>Shop No. 18, 19, 20 Empire Estate, Old Mumbai Pune Highway, Chinchwad, Pune – 411019</t>
  </si>
  <si>
    <t>The Apollo Clinicc-70 Major Sudesh Kumar Marg Opp. Madhav Parknear Main Market Rajouri Garden New Delhi</t>
  </si>
  <si>
    <t>Mann Complex Anand Mahal Road, Adajan</t>
  </si>
  <si>
    <t>Gipcl Circle</t>
  </si>
  <si>
    <t>Cosmic Enclave,
Opposite S.B.I Bank(Sama Branch),
Near GIPCL Circle,
Sama Vadodara-390024</t>
  </si>
  <si>
    <t>Shavige Malleshwara Hills Kumaraswamy Layout Bangalore</t>
  </si>
  <si>
    <t>Apollo Clinic, 99, Bull Temple Road, Next To Ramakrishna Ashram, Basavanagudi,Bangalore</t>
  </si>
  <si>
    <t>Apollo Clinic, Plot No. 74/1, Bellandur Ring Road, Varthur,  East, Bellandur ,Bangalore</t>
  </si>
  <si>
    <t>560037</t>
  </si>
  <si>
    <t>Apollo Clinic, Plot No. 65, Madhavaraya Mudliar Road (Mm Road), Fraser Town,Bangalore</t>
  </si>
  <si>
    <t>Ground Floor, Sai Srinidhi Comforts, Banaswadi - 80 ft Road, Near OmShakti Temple, HRBR Layout, Kalyan Nagar, Bengaluru</t>
  </si>
  <si>
    <t>Apollo Clinic
No 54 First Floor 12Th Main Road Behind Bda Complex HSR Layout Bangalore</t>
  </si>
  <si>
    <t xml:space="preserve">The Sagar Clinic </t>
  </si>
  <si>
    <t># 1155 12Th Main Road Hal Ii Stage</t>
  </si>
  <si>
    <t>560038</t>
  </si>
  <si>
    <t>2012 1St Floor 100 Feet Road Hal 2Nd Stage Indira Nagar</t>
  </si>
  <si>
    <t>NM Medical</t>
  </si>
  <si>
    <t>Old Airport Road</t>
  </si>
  <si>
    <t># 150 Corporate Tower A Diamond District Airport Road Kodihalli Bangalore</t>
  </si>
  <si>
    <t>The Sagar Clinic</t>
  </si>
  <si>
    <t>No. 5, Siddamma Ramakka Papanna Complex, Canara Bank Building,</t>
  </si>
  <si>
    <t>Marthahalli</t>
  </si>
  <si>
    <t>UB  Elega, No 90, Outer Ring Road, Karthik Nagar, Next  to  HDFC  Bank, Marathahalli, Bengaluru</t>
  </si>
  <si>
    <t>NO 51, JYOTHI NIVAS COLLEGE ROAD, 5TH BLOCK KORAMANGALA</t>
  </si>
  <si>
    <t>Apollo Clinic, #769, Survey No : 71/1A, First Floor, Kaikondarahalli, (Opp.South Indian Bank) ,Sarjapur Road, , Bangalore</t>
  </si>
  <si>
    <t>Centre Fort Road</t>
  </si>
  <si>
    <t>Cw-35 2935 City Centerfort Road.Kannur</t>
  </si>
  <si>
    <t>Vadakke Stand</t>
  </si>
  <si>
    <t>Pallithamam building,Vadakke stand,Thrissur-680020</t>
  </si>
  <si>
    <t>Suburban Diagnostics India Pvt. Ltd</t>
  </si>
  <si>
    <t>Swastik Bldg., 18/6, R C Patel Road, Chandavarkar Cr. Rd. no. 2, Next to ICICI Bank Borivali (West) Mumbai - 400 092</t>
  </si>
  <si>
    <t>Ujagar Prints, Sundar Baug, Opp. Deonar Bus Depot, Chembur</t>
  </si>
  <si>
    <t>Chowpatty</t>
  </si>
  <si>
    <t>Mehta House,36, PanditaRamabai Road, Chowpatty, Mumbai - 400 007</t>
  </si>
  <si>
    <t>SHOP NO : 101-A, 1ST FLOOR, KSHITIJ BUILDING, ABOVE RAYMOND, NEAR THUNGA HOSPITAL, MIRA-BHAYANDER ROAD, BHAYANDER ( E)-401105.</t>
  </si>
  <si>
    <t>Khar (W)</t>
  </si>
  <si>
    <t>Summerville, Junction of 14th &amp; 33rd Road, Off Linking Road, Khar (West) Mumbai - 400 052</t>
  </si>
  <si>
    <t>Ground floor, Kothari Plaza, Near Gera Junction, Bibwewadi-Kondwa Rd, Lullanagar</t>
  </si>
  <si>
    <t>8th Floor, Corporate Centre Nirmal Lifestyles Mall LBS Road, Mulund (West), Mumbai - 400 080</t>
  </si>
  <si>
    <t>Parel Premises, Gokhale Road South, Opp Motilal Oswal Tower, Parel West, Mumbai</t>
  </si>
  <si>
    <t>Famous Lab, 156, Pt. M.M. Malviya Road</t>
  </si>
  <si>
    <t>Borivali- 3Rd Floor, Vini Elegance, Above Tanishq,  Borivali West</t>
  </si>
  <si>
    <t>Mumbai Agra Highway</t>
  </si>
  <si>
    <t>Apollo Clinic, Suyojit Commercial Complex, Mumbai Naka, Mumbai Agra Road Nashik</t>
  </si>
  <si>
    <t xml:space="preserve">Ambika' Plot No. 54, Jai Hind Chs, 10Th Road, J.V.P.D Scheme, Above Biguine Salon &amp; Spa, Vile Parle (West), Mumbai </t>
  </si>
  <si>
    <t>Centriole Plot #90 Survey #129 130/1+2 Iti Road Aundh</t>
  </si>
  <si>
    <t>Kalyani Nagar</t>
  </si>
  <si>
    <t>Fortaleza F Annex Central Avenue, Kalyani Nagar Pune 411014
Fortaleza F Annex Central Avenue, Kalyani Nagar Pune</t>
  </si>
  <si>
    <t>Shop No.: 14 To 20 City Pride Building Sector - 25 Next To Bhel Chowk Nigadi Pradhikaran Pune</t>
  </si>
  <si>
    <t>Apollo Spectra Hospital</t>
  </si>
  <si>
    <t>Saras Baug</t>
  </si>
  <si>
    <t>Near ICIC Bank Pune- Sancheti</t>
  </si>
  <si>
    <t>Unit No. 2F. First Floor, Central Plaza, Opp Audi Showroom 166, CST Road Kalina Mumbai</t>
  </si>
  <si>
    <t xml:space="preserve">Plot 28 (Basement), Sector 12A, Dwarka, New Delhi </t>
  </si>
  <si>
    <t>“Amba Vatica” Plot No. B-1 Survey No. 16A/2 Wanowrie Khondawa Khurd Taluka Haveli Pune</t>
  </si>
  <si>
    <t>Bhaba Nagar 1st Lineberhampur</t>
  </si>
  <si>
    <t>J-2/37, Mahaveer Marg, Opposite Jaiclub C-scheme, Jaipur</t>
  </si>
  <si>
    <t>The Apollo Clinic Ambattur No.5 Kambar Salai Mogappair Ambattur Village Chennai</t>
  </si>
  <si>
    <t>Apollo Medical Centre,No-30,F- Block,2nd Avenue, Annanagar East,Chennai - 600102</t>
  </si>
  <si>
    <t xml:space="preserve">15/42 Gandhi Mandapam Road Kotturpuram Chennai </t>
  </si>
  <si>
    <t>Apollo Clinic, Old No-31, New No-61, Gopathi Narayana Swamy (G.N.Chetty) Road, T. Nagar Chennai</t>
  </si>
  <si>
    <t xml:space="preserve">The Apollo Clinic – Velachery Plot No 46 7Th Street Tansi Nagar Velachery </t>
  </si>
  <si>
    <t>Apollo Clinic, Plot No. 19, Cowley Brown Road, R S Puram, Coimbatore</t>
  </si>
  <si>
    <t>A-12 # 1-9-71/A/12/B Rishab Heights Rukminipuri Housing Colony A.S.Rao Nagar</t>
  </si>
  <si>
    <t>Chanda Nagar</t>
  </si>
  <si>
    <t>Apollo Medical Centre, D.No 2-34/2, G.V Classic, Plot No 1 &amp; 6, Survey No 02, Kothaguda 'X' Road, Serilingampally</t>
  </si>
  <si>
    <t>500084</t>
  </si>
  <si>
    <t>2-1-520 To 526/2 First Floor Vijaya Sri Sai Celestia Nallakunta</t>
  </si>
  <si>
    <t>Nizampet</t>
  </si>
  <si>
    <t>The Apollo Clinic Plot No. 3 &amp; 4 Survey No. 239 Qutbullapur Mandal R R Dist.Nizampet Hyderabad</t>
  </si>
  <si>
    <t xml:space="preserve">Row House No.3, Aangan, Thakur Village, Opp. Thakur College, Kandivali (East), Mumbai </t>
  </si>
  <si>
    <t xml:space="preserve">81, 6Th Floor, Gupte House, S. V. Road, Khar(West), Mumbai </t>
  </si>
  <si>
    <t>Malad- 1St Floor, Bhoomi Castle, Opposite Goregaon Sports Complex, Malad West</t>
  </si>
  <si>
    <t xml:space="preserve"> Seraph Centre, Opp. Bsnl Exchange, Shahu College Road,Off Pune - Satara Road, Behind Panchami Hotel, Pune </t>
  </si>
  <si>
    <t>Ground floor, Shop No 1,2,3, Pride Park, Near R Mall, Opp. Lawkim Company, Ghodbunder Road, Thane West</t>
  </si>
  <si>
    <t xml:space="preserve"> Shop No. 22, Raikar Bhavan, Sector 17, Near Navaratna Hotel, Vashi, Navi Mumbai</t>
  </si>
  <si>
    <t>SCO – 58 (Basement &amp; Ground), Sector 56, Distt Shopping Centre, Next to More Superstore, Gurgaon : 122002</t>
  </si>
  <si>
    <t>244, 17Th Cross, Sector 7, Hsr Layout, Near Bda Complex, Bengaluru</t>
  </si>
  <si>
    <t>lifeline Trimurti Hospital</t>
  </si>
  <si>
    <t>Dornakal Road,Suryapet</t>
  </si>
  <si>
    <t>Ground Floor, B1 Building, Cerebrum It Park, Kalyani Nagar,Pune</t>
  </si>
  <si>
    <t>Ground Floor, Plot No 137, 5Th Block,  Jnc Raod, Kormangala,  Bengaluru</t>
  </si>
  <si>
    <t>Shop No.18 &amp;19, Ground Floor, Giriraj Housing Society Ltd, Plot No. 7 &amp; 8, Sector 44, Seawoods, Palm Beach Road, Nerul (w), Navi Mumbai</t>
  </si>
  <si>
    <t>Office No-205, 2Nd Floor, Rainbow Plaza, Near Jagtap Dairy Chowk , Pimple Saudagar, Pune</t>
  </si>
  <si>
    <t>Basement, 14, West Avenue Road, Punjabi Bagh (West), New Delhi</t>
  </si>
  <si>
    <t>FC Road</t>
  </si>
  <si>
    <t>Shop No. 9 to 13, Ground Floor, 18/312, Mantri House, Dnyaneshwar paduka Chowk, F C Road, Shivaji Nagar, Pune : 411005</t>
  </si>
  <si>
    <t>Row house no - 2, Plot no - 88, Wing - F, Nitron Landmark, Viman nagar, Pune</t>
  </si>
  <si>
    <t>Nationwide Healthcare Services Pvt Ltd</t>
  </si>
  <si>
    <t>No. 113, Arcade at Brigade Metropolis Whitefield Road, Mahadevapura, Bangalore – 560048</t>
  </si>
  <si>
    <t>#331,Sampige Road, B/W 15th &amp; 16th Cross
Malleshwaram</t>
  </si>
  <si>
    <t>Isha Diagnostic And Research Pvt Ltd</t>
  </si>
  <si>
    <t>Wilson Garden</t>
  </si>
  <si>
    <t>#5/2, Saysam Garden, 13th Cross, Hosur Road, Wilson Garden</t>
  </si>
  <si>
    <t>424001</t>
  </si>
  <si>
    <t>Nagar Palika Road</t>
  </si>
  <si>
    <t>Opp to Town Hall,Jalore</t>
  </si>
  <si>
    <t>Indira Mill Crossing Jaunpur Road, Bhadohi,Uttar Pradesh</t>
  </si>
  <si>
    <t>Heart Clinic and Emergency Care Centre</t>
  </si>
  <si>
    <t>#240/03, Arya Puri,Arya Samaj Road,Muzaffar Nagar,Uttar Pradesh</t>
  </si>
  <si>
    <t>Mathura CT Scan Centre</t>
  </si>
  <si>
    <t>101-C Krishna Nager, Goverdhan Road</t>
  </si>
  <si>
    <t>Ganesh Aarthi Medical Research foundation</t>
  </si>
  <si>
    <t>Opp Palace</t>
  </si>
  <si>
    <t>528-B, East main St Thanjavur, Opp Palace, Thanjavur opp palace opp palace</t>
  </si>
  <si>
    <t>Gitanjali Medical centre</t>
  </si>
  <si>
    <t>No.5 Vayalur Main Road,Opp Bishop College Ground</t>
  </si>
  <si>
    <t>South Kuriapilly,Moothakumnnam.P.O</t>
  </si>
  <si>
    <t>Raja Clinical Lab</t>
  </si>
  <si>
    <t>Somarasan Pettai</t>
  </si>
  <si>
    <t>Trichy Main road ,Near MGR Statue ,somarasan pettai ,Trichy 62000102</t>
  </si>
  <si>
    <t>Sadar Bazar,Balotra, Rajasthan</t>
  </si>
  <si>
    <t>Kalgarg Road, Malviya Nagar, Jaipur, Rajasthan 302017</t>
  </si>
  <si>
    <t>S S Hospital</t>
  </si>
  <si>
    <t>Ekta Nagar</t>
  </si>
  <si>
    <t>8,Gandhi Stadium Road , Ekta Nagar</t>
  </si>
  <si>
    <t>Yamuna Nagar Road</t>
  </si>
  <si>
    <t>Jagadhri</t>
  </si>
  <si>
    <t>Model Colony, East Bhatia Nagar, Yamuna Nagar, Haryana 135001</t>
  </si>
  <si>
    <t>Sector 20 C</t>
  </si>
  <si>
    <t>SCO 66(Ground Floor), Near Gurudwara, sector 20 C Chandigarh</t>
  </si>
  <si>
    <t>MAIN ROAD,OPP SATYA THEATRE</t>
  </si>
  <si>
    <t>Navarang Diagnostic</t>
  </si>
  <si>
    <t>4/4 hospital Road
sakohade Brigade Mandi</t>
  </si>
  <si>
    <t>Dhwani Hospital &amp; ICCU</t>
  </si>
  <si>
    <t>49,Daftary Road,Malad</t>
  </si>
  <si>
    <t>Suraksha Diagnostic Pvt. Ltd</t>
  </si>
  <si>
    <t>Shop NO.2, Nobel House Apt</t>
  </si>
  <si>
    <t>Purnadas Road</t>
  </si>
  <si>
    <t>24 B Lansdowne Place, Kolkota</t>
  </si>
  <si>
    <t>H.M. POLY CLINIC &amp; DIAGNOSTIC CENTRE</t>
  </si>
  <si>
    <t>OPP. JYOTSNA CINEMA HALL,
Patan Bazzar
Dibrugarh</t>
  </si>
  <si>
    <t>Subhaspally, Netaji More, Siliguri -734004</t>
  </si>
  <si>
    <t>Sadhana Clinic and Laboratory</t>
  </si>
  <si>
    <t>BDA Market Complex,Chandrasekharpur, Bhubaneshwar, 751016</t>
  </si>
  <si>
    <t>Access Healthcare  centre</t>
  </si>
  <si>
    <t>Connaught Place</t>
  </si>
  <si>
    <t>105-108 Navrang house ,21 kasturba Gandhi marg New Delhi</t>
  </si>
  <si>
    <t>DMC hospital and trauma center</t>
  </si>
  <si>
    <t>57, Shaheed udham singh nagar opposite to TV center, mahavir marg jalandhar</t>
  </si>
  <si>
    <t>Roshan Medical centre</t>
  </si>
  <si>
    <t>Main Market Bilaspur</t>
  </si>
  <si>
    <t>90 A  Main Market bilaspur</t>
  </si>
  <si>
    <t>Near sports Staduim, Ramghat Road Aligrah</t>
  </si>
  <si>
    <t>Sector 6</t>
  </si>
  <si>
    <t>SCF 60 Sector -6, Panchkula, Haryana</t>
  </si>
  <si>
    <t>Chabras pathology</t>
  </si>
  <si>
    <t>35/1 Subhash Road Behind Home Guard Office</t>
  </si>
  <si>
    <t>Plot No. 61, H No.: 3 / 39 - 12, Sarvasukhi ColonyBesides Indain Overseas Bank, West Maredpally, Secundarabad, Telengana</t>
  </si>
  <si>
    <t>Near Police Station</t>
  </si>
  <si>
    <t>Chilakaluripet</t>
  </si>
  <si>
    <t>Marellavari Street,Near Police Station
Near Police Station
Chilakaluripeta</t>
  </si>
  <si>
    <t>Kalyannagar</t>
  </si>
  <si>
    <t># 18-5-251-10, Bank FCI Road 
Kalyan Nagar</t>
  </si>
  <si>
    <t>Kothapeta</t>
  </si>
  <si>
    <t>Opp: SBI AD Bank,Near Muncipal Park</t>
  </si>
  <si>
    <t>No 235/1, JKR Towers, 2Nd Floor, Above Manipal, Clinic &amp; Nursing Home, Ramamurthy Nagar, Main Road, Bangalore</t>
  </si>
  <si>
    <t>Sadar Hospital Road</t>
  </si>
  <si>
    <t>Sadar Hospital Road, Mungher,Near Sadar Hospital</t>
  </si>
  <si>
    <t>Laven Diangostics</t>
  </si>
  <si>
    <t>#33, 1st floor, Vijayalakshmi complex, chunlaagatta main road, Konanakunte, Bangalore-560062</t>
  </si>
  <si>
    <t>Vepra Health Care And Research Pvt Ltd</t>
  </si>
  <si>
    <t>Bannerghatta Road</t>
  </si>
  <si>
    <t>#31 2nd floor,RR image,Pandhuranga Nagar</t>
  </si>
  <si>
    <t>560076</t>
  </si>
  <si>
    <t>Genix Laboratory and Diagnostic Centre</t>
  </si>
  <si>
    <t>237, NSC Bose Road, Naktala, Kolkata 700047</t>
  </si>
  <si>
    <t>Cripper Road</t>
  </si>
  <si>
    <t>Achrya Memorial Hospital</t>
  </si>
  <si>
    <t>M P Colony</t>
  </si>
  <si>
    <t>No 19, M P colony, Sawai madhopur,Rajasthan</t>
  </si>
  <si>
    <t>Tumuki, Opp Tezpur Medical College and Hospital, Tezpur, Assam</t>
  </si>
  <si>
    <t>Baif road, Behind Moje College,Opp. Mullik Luxaria</t>
  </si>
  <si>
    <t>Kasturibai Pet</t>
  </si>
  <si>
    <t>D.33-25-38, Kasturibaipet,Near Pushpahotel Centre, Beside P.J.Bahmanandam Hospital, Vijayawad</t>
  </si>
  <si>
    <t>Vill. Ghanashyampur, PO Paltagarh, Singur Hooghly</t>
  </si>
  <si>
    <t>90, Kalikata Road. Kolkata: 700078</t>
  </si>
  <si>
    <t>P/7/2098 Sonarpur station Road, Kolkata: 700150</t>
  </si>
  <si>
    <t>Ganga sahai multispeciality hospital pvt.ltd</t>
  </si>
  <si>
    <t>Housing Board</t>
  </si>
  <si>
    <t>Huda bye pass near housing board  sec -3 Rewari</t>
  </si>
  <si>
    <t>Shreenath TPA Centre</t>
  </si>
  <si>
    <t>Suraj Pole</t>
  </si>
  <si>
    <t>Opp Rajendra Hotel, Suraj Pole, Pali</t>
  </si>
  <si>
    <t>Malancha Road</t>
  </si>
  <si>
    <t>Malancha Road, Kharagpur, Paschim Midnapore</t>
  </si>
  <si>
    <t>Dairy Road</t>
  </si>
  <si>
    <t>Opp, Dudhsagar Dairy,Near Old Taluka Police Station,Mehsana- 384002</t>
  </si>
  <si>
    <t>Jindal clinical Lab</t>
  </si>
  <si>
    <t>Bharat Road</t>
  </si>
  <si>
    <t>M/10-11, Bhagwati darshan,Uma Bhawan, Char Rasta,Bhatar road, Surat</t>
  </si>
  <si>
    <t>I Max Diagnostic Centre</t>
  </si>
  <si>
    <t>#438/A, 5th Cross, 1st Block, HRBR Layout,9th Main, Kalyan Nagar, Bangalore-43</t>
  </si>
  <si>
    <t>Phusro Bajar</t>
  </si>
  <si>
    <t>Phusro Bazar S.O Post Office, Bokaro, BOKARO, Jharkhand</t>
  </si>
  <si>
    <t>A T Ghosh Road, GIP Colony, Jagacha, Howrah</t>
  </si>
  <si>
    <t>2/808 Near Udhna Darwaja, Ring Road, Near Karnataka Bank</t>
  </si>
  <si>
    <t>A-3, first floor, Prahlad market D B gupta road, Karol Bagh 110005</t>
  </si>
  <si>
    <t>Currae Hospital</t>
  </si>
  <si>
    <t>Rosa Vista, Building. No.3, Unit No.4, 5 &amp; 6, Opp.Suraj Water Park, Waghbil Naka, Ghodbunder Road, Thane West, Maharahtra 400607</t>
  </si>
  <si>
    <t>Dr.Jankharia's Imaging Centre</t>
  </si>
  <si>
    <t>#383, Bhaveshwer Vihar,Charni Road,Mumbai</t>
  </si>
  <si>
    <t>CTS No:795/1A,Civil Hospital Road, Ayodha Nagar, Belagavi,Karnataka.</t>
  </si>
  <si>
    <t>3rd flr, Shlok Enclave,Dairy road,  Opp. Girls high school, Gathaman Gate</t>
  </si>
  <si>
    <t>A-41, New Moti nagar New Deihi</t>
  </si>
  <si>
    <t>Digha</t>
  </si>
  <si>
    <t>Saraswatitala Old Digha, Contai, WestBengal 721401</t>
  </si>
  <si>
    <t>Express Clinics Pvt Ltd</t>
  </si>
  <si>
    <t>Address of Centre: 403, Niti Khand 2, Indirapuram, Ghaziabad - 201014</t>
  </si>
  <si>
    <t>Suraksha Diagnostic private limited</t>
  </si>
  <si>
    <t>Longia Road, Vivekananda Road (formerly known as PWD Road), Kolkata-700035</t>
  </si>
  <si>
    <t>Vitalife Clinic</t>
  </si>
  <si>
    <t>44 Eastcoast Road
Kotivakkam</t>
  </si>
  <si>
    <t>Swastik Apartment, 1st floor, Kaji Najrul Islam Avenue, Teghoria, Kolkata-700157</t>
  </si>
  <si>
    <t>29, Lala Lajpat Sarani(Elgin Road), Krishi Rasayn Building, Opposite Sambhunath Pandit Hospital, Kolkata-700020</t>
  </si>
  <si>
    <t>Raja Vijaypur Ki Kothi, Civil Line</t>
  </si>
  <si>
    <t>Chopasani Road</t>
  </si>
  <si>
    <t>JAS Tower, 42-43, Commercial complex,
2nd Puliya, Chopasni Housing Board, Jodhpur</t>
  </si>
  <si>
    <t>1/388, Asha Bari, Gariahat Road,Jodhpur Park, Kolkata-700068</t>
  </si>
  <si>
    <t>Ashram Para</t>
  </si>
  <si>
    <t>5/10 Udham Singh Sarani, Siliguri Opp. LIC Building, Sevoke Road Post Office, Ashram Para, Siliguri, West Bengal 734401</t>
  </si>
  <si>
    <t>Getwell Hospital and Research Centre</t>
  </si>
  <si>
    <t>Silver Jubilee Road</t>
  </si>
  <si>
    <t>Silver Jubilee Road, Opp S.K School, Sikar</t>
  </si>
  <si>
    <t>R K Pathology</t>
  </si>
  <si>
    <t>Meru</t>
  </si>
  <si>
    <t>Opp. B. S. F. Gate, Meru, Hazaribagh</t>
  </si>
  <si>
    <t>Old Bus Stand</t>
  </si>
  <si>
    <t>Opposite Old Bus Stand
Ambikapur - 497001
Chhattisgarh, India</t>
  </si>
  <si>
    <t>Images Diagnostic Center</t>
  </si>
  <si>
    <t>Priyadarsani Parisar West, Bhilai, Chhattisgarh 490020</t>
  </si>
  <si>
    <t>Bastar Road</t>
  </si>
  <si>
    <t>"Near State Bank Bastar Roaddhamtari, Dhamtari
Bastar Road"</t>
  </si>
  <si>
    <t>Deepak Path lab</t>
  </si>
  <si>
    <t>Opp Dr Lagoo Nursing Home
Bastar
Jagdalpur</t>
  </si>
  <si>
    <t>Srimaa Sarada Arogyadham</t>
  </si>
  <si>
    <t>Agrasen Nagar</t>
  </si>
  <si>
    <t>Agrasen Nagar, Ring Road No. 1, Opp. Police Station, Raipura</t>
  </si>
  <si>
    <t>Opp. Bank Of Baroda
Ambikapur
Surguja</t>
  </si>
  <si>
    <t>1st Flooe, M.G.Road,Gurudatta Chamber, Panaji</t>
  </si>
  <si>
    <t>Komba</t>
  </si>
  <si>
    <t>1st Floor,Ashirwad Bulding,Opp Meenaxi Hotel Margao</t>
  </si>
  <si>
    <t>Gujarath Pathology Laboratory</t>
  </si>
  <si>
    <t>102, Span trade centre, Opp Kochurab Ashram,Near Paldi Cross road, Paldi,</t>
  </si>
  <si>
    <t>#1, Ground Floor, ISCON Elegance,Prahalad Nagar, S.G.Highway</t>
  </si>
  <si>
    <t>SAL Hospital &amp; Medical Institute</t>
  </si>
  <si>
    <t>Opp Doordarshan Tower, Drive Inn Road</t>
  </si>
  <si>
    <t>396321</t>
  </si>
  <si>
    <t>Alipura Cross Road</t>
  </si>
  <si>
    <t>Opp Jalaram Eye Hospital, Near Hutch Tower, Bodeli</t>
  </si>
  <si>
    <t>Near Shriji Nagar Society,</t>
  </si>
  <si>
    <t>389151</t>
  </si>
  <si>
    <t>Shastri Chawk</t>
  </si>
  <si>
    <t>Plot No 72 Ward 7 B Gurukul Area</t>
  </si>
  <si>
    <t>Delwada Circle</t>
  </si>
  <si>
    <t>Opp Bus Stand, Near Delwada Circle, Taluka UNA, Junagadh,Gujarat</t>
  </si>
  <si>
    <t>Summer Club Road</t>
  </si>
  <si>
    <t>Nfcs, Near S T Bus Depot</t>
  </si>
  <si>
    <t>Congress Bhavan Road</t>
  </si>
  <si>
    <t>Near Congress Bhawan, Opp : District Judge Bunglow, Mehsana</t>
  </si>
  <si>
    <t>Ram Chowk</t>
  </si>
  <si>
    <t>SAVSAR PLOT MAIN ROAD, RAM CHOWK</t>
  </si>
  <si>
    <t>Porbandar</t>
  </si>
  <si>
    <t>Near Shree Arpan Hospital
M G Road
Porbandar</t>
  </si>
  <si>
    <t>Opp. PGVCL Office, Nirmala Convent Road</t>
  </si>
  <si>
    <t>52, Atop Nagar, 
Above ICICI Bank, 
Opp. Silver Point, 
Near Bhatar Char Rasta</t>
  </si>
  <si>
    <t>Civil Street</t>
  </si>
  <si>
    <t>Near Kadiwala School,Ring Road</t>
  </si>
  <si>
    <t>Sardar Chowk , Unjha</t>
  </si>
  <si>
    <t># 19,1st Floor, Devdeep Complex</t>
  </si>
  <si>
    <t># 2 Suniketan Park</t>
  </si>
  <si>
    <t>Optimum Diagnoistics &amp; Research Pvt Ltd</t>
  </si>
  <si>
    <t># 101, Aditya Complex,
Nizampura
Vadodara</t>
  </si>
  <si>
    <t>Shriji Market, Near S T Stand, Visnagar</t>
  </si>
  <si>
    <t>Ward No.10
Baiher Road
Balaghat</t>
  </si>
  <si>
    <t>In front of Govt. PG College, q</t>
  </si>
  <si>
    <t>Housing Board Complex</t>
  </si>
  <si>
    <t>1st Floor housing board Complex,Infront of district Hospital</t>
  </si>
  <si>
    <t>1st Floor, Kishore Sagar Complex,Tawahar Road,Chhatarpur-471001, Tawahar Road , Chhatarpur</t>
  </si>
  <si>
    <t>Choti Bazar</t>
  </si>
  <si>
    <t>Choti Bazar,Near Ram Mandir Chindwara-480001</t>
  </si>
  <si>
    <t>Bhagat Singh Marg</t>
  </si>
  <si>
    <t>162, BHAGAT SINGH MARG,GOYA,DEWAS-455001</t>
  </si>
  <si>
    <t>Near Over Bridge A.B.Road Guna
A.B.Road Guna</t>
  </si>
  <si>
    <t>85, Laxmi Bai Colony, Padav, Nr.Laxmi Bai State</t>
  </si>
  <si>
    <t>Hope ICU Hospital- Khanna Lab &amp; Blood Bank</t>
  </si>
  <si>
    <t>851,Near Income Tax office 
Opp. Blue Moon Hotel
Russel Chowk, 
Jabalpur (M.P) – 482 002</t>
  </si>
  <si>
    <t>NEAR S N COLLEGE, BAHETI COLONY, JASWADI ROAD, KHANDAWA</t>
  </si>
  <si>
    <t>Gauridham
Khargone</t>
  </si>
  <si>
    <t>St Road</t>
  </si>
  <si>
    <t>Ajanta Talkies Road</t>
  </si>
  <si>
    <t>27-28, Near Hotal Ajanta Palace, Ajanta Talkies Road,Ratlam, Madhya Pradesh</t>
  </si>
  <si>
    <t>Chirayu Hospital And Research Centre</t>
  </si>
  <si>
    <t>TANSEN COMPLEX, SIRMOUR CHOURAHA, REWA</t>
  </si>
  <si>
    <t>Opp.Police Thana
Makroniya
Sagar</t>
  </si>
  <si>
    <t>Ritwik Hospital And Research Centre Pvt. Ltd.</t>
  </si>
  <si>
    <t>Dhanpuri</t>
  </si>
  <si>
    <t>IDEA CENTRE POINT,SHAHDOL ,DHANPURI</t>
  </si>
  <si>
    <t>Singhpur Road, Sohagpur 484001</t>
  </si>
  <si>
    <t>Indapur road, Baramati, Pune</t>
  </si>
  <si>
    <t>424101</t>
  </si>
  <si>
    <t>Ganj Ward</t>
  </si>
  <si>
    <t>Ganj Ward, Chandrapur, 442402</t>
  </si>
  <si>
    <t>House No.1968, ,Shivajinagar,Latur</t>
  </si>
  <si>
    <t>Behind Lic Building Camp Road,Malegaon</t>
  </si>
  <si>
    <t>LifeCare Hospital</t>
  </si>
  <si>
    <t>Bombay Shop, 60 Feet Road, Malegaon, Nr. Batna Hospital, Malegoan Near Batna Hospital</t>
  </si>
  <si>
    <t>OM Diagnostics</t>
  </si>
  <si>
    <t>1, Megha Apartment, Gangapur Road, , Nashik, Maharashtra - 422005, India</t>
  </si>
  <si>
    <t>Kkasturi Medicare Pvt Ltd</t>
  </si>
  <si>
    <t>Harshniketan Gaondevi Road Opp. Geeta Nagar, Bhayander (W), Mumbai</t>
  </si>
  <si>
    <t>411001</t>
  </si>
  <si>
    <t>Kalyan (W)</t>
  </si>
  <si>
    <t>Shubham Diagnostic Centre</t>
  </si>
  <si>
    <t>3A, Rolex Appartments, 1st Floor, Near Shantinath Shopping Centre, S V Road, Malad (W)</t>
  </si>
  <si>
    <t>Renuja Dham, Near Raymonds Showroom Mira Bhyander Road, Mira Road East</t>
  </si>
  <si>
    <t>Mumbai Naka</t>
  </si>
  <si>
    <t>1st Floor, Pentagon,
Shahu College Road,Parvati</t>
  </si>
  <si>
    <t>Washim</t>
  </si>
  <si>
    <t>Opp To T V Centre,Pusad</t>
  </si>
  <si>
    <t>Chandani Chowk</t>
  </si>
  <si>
    <t>Duler, Mapusa,Bardez, Goa</t>
  </si>
  <si>
    <t>PLOT NO.96B1,B2,BEHIND DR DELHIWALA HOSPITAL,HOSPITAL ROAD,VIJAY NAGAR</t>
  </si>
  <si>
    <t>Asha Nagar</t>
  </si>
  <si>
    <t>Link Rd, Asha Nagar Main Rd, Opposite Mahendra Brothers, Asha Nagar, Navsari, Gujarat</t>
  </si>
  <si>
    <t>396445</t>
  </si>
  <si>
    <t># 3 Nupur Kunj, E - 3 ,Railway Underbridge
Arera Colony
Bhopal</t>
  </si>
  <si>
    <t>Mulukutla Vari Street, RR Pet, Eluru, RR Pet, Eluru</t>
  </si>
  <si>
    <t>Jandhyala Suryanarayana Hhospitals</t>
  </si>
  <si>
    <t>Bangaru Vani Charvali Gath</t>
  </si>
  <si>
    <t>Behind Venkaarama A/C Theatre
Bangaru Vani Charvali Gath
Palakol</t>
  </si>
  <si>
    <t>Life Medical Centre</t>
  </si>
  <si>
    <t>14-37-46, Collectorate Junction,
M R Peta, Visakhapatnam</t>
  </si>
  <si>
    <t>Kukatpally Housing Board Colony, Kukatpally, Hyderabad</t>
  </si>
  <si>
    <t>New Bridge Road,Pasagada Layout
Day &amp; Night Junction
Srikakulam</t>
  </si>
  <si>
    <t>Sri Satya Sai`s Day and Night Hospital</t>
  </si>
  <si>
    <t>Prakash Nagar</t>
  </si>
  <si>
    <t># 7-5-11,Near Lakshmi Deluxe,  Tenali</t>
  </si>
  <si>
    <t>Sree Diagnostics</t>
  </si>
  <si>
    <t># 29-8-40/1, Chilukudurgaih Street</t>
  </si>
  <si>
    <t>90/43, Malviya Nagar, New Delhi</t>
  </si>
  <si>
    <t>Modern Diagnostic Centre</t>
  </si>
  <si>
    <t>Puthumana Towers,Opp.Taluk Hospital,Pala,Kottayam</t>
  </si>
  <si>
    <t>217, Zain Complex,
HBR Layout</t>
  </si>
  <si>
    <t>Pulse Healthcare Pvt Ltd</t>
  </si>
  <si>
    <t xml:space="preserve"> 575, Koramangala 8Th Block, Nanjappa Reddy Layout, Koramangala, Bangalore</t>
  </si>
  <si>
    <t>Barasat Road</t>
  </si>
  <si>
    <t>T K Road</t>
  </si>
  <si>
    <t>Bhadravati</t>
  </si>
  <si>
    <t>T K Road Bhadravati, Shimoga</t>
  </si>
  <si>
    <t>Shirol Nursing Home</t>
  </si>
  <si>
    <t>Tagore Road Extension Nehru Road Gadag</t>
  </si>
  <si>
    <t>Gurukrupa Nursing Home</t>
  </si>
  <si>
    <t>Main Road, Kajubag, Karwar</t>
  </si>
  <si>
    <t>Amrita Lane, AIMS – Ponkkera (P.O),Cochin – 682 041</t>
  </si>
  <si>
    <t>Room No.18, K.S.R.T.C Complex
Caltex</t>
  </si>
  <si>
    <t>Calicut Nilambur Road</t>
  </si>
  <si>
    <t>Melakkam,Mallapuram District</t>
  </si>
  <si>
    <t>Medquest SL Diagnostics Pvt Ltd</t>
  </si>
  <si>
    <t>Ground Floor Flat 6-10,Lumbini Layout,
Beside Ratnadeep Super Market, Nissan Showroom,
Gachibowli, Hyderabad</t>
  </si>
  <si>
    <t>Aditya Diagnostic &amp; Research Laboratories</t>
  </si>
  <si>
    <t>House No 8-4-166/5/B, Deccan Chambers, Opposite Telephone Exchange Office, Erragadda,Hyderabad</t>
  </si>
  <si>
    <t>Mig 256-258, S R Towers, Road No-4, KPHB Colony,Opp To Syndicate Bank, Hyderabad</t>
  </si>
  <si>
    <t>14/138, Chuuni Ganj, Mall Road</t>
  </si>
  <si>
    <t>Modern Diagnostic centre</t>
  </si>
  <si>
    <t>Mangad Building, Baker Hill,Baker Junction Kottayam</t>
  </si>
  <si>
    <t>Pazhoor Complex Railway Station Rd</t>
  </si>
  <si>
    <t>Sri Lakshmi Clinic And Nursing Home</t>
  </si>
  <si>
    <t>Main Road, Bobbili,
Vizianagaram</t>
  </si>
  <si>
    <t>Opp Hemopathic Medical college near TV studio
Ramanthapur
Hyderabad</t>
  </si>
  <si>
    <t>Dathu Nursing Home</t>
  </si>
  <si>
    <t>14-41/1Ammapuram Road</t>
  </si>
  <si>
    <t>Aggarwal General And Dental Clinic</t>
  </si>
  <si>
    <t>Main Bazar, Near Bus Stand</t>
  </si>
  <si>
    <t>Hanumanthanagar</t>
  </si>
  <si>
    <t># 110 Ist Main 80 Ft. Road S.B.M Colony B.S.K. I St Stage Hanumanthanagar</t>
  </si>
  <si>
    <t>Dr.Gusain Clinic</t>
  </si>
  <si>
    <t xml:space="preserve">Gandhi Marg </t>
  </si>
  <si>
    <t>Near Chaughan Kantata, Gandhi Marg,Almora,Uttaranchal</t>
  </si>
  <si>
    <t>K K Nagar</t>
  </si>
  <si>
    <t>Lake View Road, K K Nagar</t>
  </si>
  <si>
    <t>Vadamalayan Hospital</t>
  </si>
  <si>
    <t>9A,Chinna Chokkikulam, Reserve Police Line, Madurai, Tamil Nadu 625002</t>
  </si>
  <si>
    <t>Surakksha Multispeciality Hospital</t>
  </si>
  <si>
    <t>Azhagapuram Main Road</t>
  </si>
  <si>
    <t>148, Cherry Road,near mulluvadi gate, Kumarasamipatti, Salem, Tamil Nadu 636001</t>
  </si>
  <si>
    <t>Nathan Super Speciality Hospital</t>
  </si>
  <si>
    <t>Advaitha Ashram Road, Opp.New Bus Stand, Opp.Holy Flower School, Salem-636016.</t>
  </si>
  <si>
    <t>Madurai Road, Theni</t>
  </si>
  <si>
    <t># 14 Periyakulam Road</t>
  </si>
  <si>
    <t>Tirpur</t>
  </si>
  <si>
    <t>500034</t>
  </si>
  <si>
    <t>Primax HealthCare &amp; Research Pvt Ltd</t>
  </si>
  <si>
    <t>A 34 MGR Road Nanganallur</t>
  </si>
  <si>
    <t>Washermanpet</t>
  </si>
  <si>
    <t>448,T.H RoadOld Washermanpet</t>
  </si>
  <si>
    <t>Life Line Hospital &amp; Diagnostic Center</t>
  </si>
  <si>
    <t>Railway Station Road</t>
  </si>
  <si>
    <t>Bareilly Road , Teen Pani Haldwani -263139, Haldwani</t>
  </si>
  <si>
    <t>Agarwal Nursing Home &amp; Alpha Diagnostic Centre</t>
  </si>
  <si>
    <t>Mahenderhgarh Road</t>
  </si>
  <si>
    <t>Modern X Ray And Laboratory</t>
  </si>
  <si>
    <t>West Nada</t>
  </si>
  <si>
    <t>Near Govt.Hospital,Karthika Building,West Nada
Kodungallur</t>
  </si>
  <si>
    <t>Suresh X-Ray Clinic And Sonography</t>
  </si>
  <si>
    <t>Near Tower Clock, Main Market, Devgaon Gate,Kekri Ajmer</t>
  </si>
  <si>
    <t>NH-17, Delta-I, Greater Noida,</t>
  </si>
  <si>
    <t>Gurdaspur</t>
  </si>
  <si>
    <t>Kahnnwan Road, Gurdaspur, Gurdaspur</t>
  </si>
  <si>
    <t>R.M.R Road, Park Extenstion,Shimoga,Park Extenstion,Na,R.M.R Road, Shimoga</t>
  </si>
  <si>
    <t>Ground Floor, Srinath Complex, Opp. Old Tajmahal Hotel</t>
  </si>
  <si>
    <t>3-1461, Homaspet,Prodatur,Kadapa,AP, Prodatur,Kadapa</t>
  </si>
  <si>
    <t>Plot No 06,Besides Leela Garden,Trimul Cherry</t>
  </si>
  <si>
    <t>500015</t>
  </si>
  <si>
    <t>Ferok City Road
Cheruvannur
Feroke</t>
  </si>
  <si>
    <t>Door No 1-8-31/1, Main Road, Minister Road, Opposite SAI Baba Temple, Krishna Nagar Colony</t>
  </si>
  <si>
    <t>10-378, 379, Kasturi Bai Street, Markapur, Prakasam Dist, Andhra Pradesh 523316</t>
  </si>
  <si>
    <t>Gole Park
Park road</t>
  </si>
  <si>
    <t>Chhabra Hospital</t>
  </si>
  <si>
    <t>A-1, Narain Singh Park, Assandh Road</t>
  </si>
  <si>
    <t>132103</t>
  </si>
  <si>
    <t>B.D.O. Office Road</t>
  </si>
  <si>
    <t>BDO OFFICE ROAD,SIRHIND</t>
  </si>
  <si>
    <t>112-Tilak Nagar, near Appana Jeneral Store,  Amritsar, Punjab - 143001</t>
  </si>
  <si>
    <t>Near Railway Cafe, Bhoktapur, Adilabad, Adilabad - 504001</t>
  </si>
  <si>
    <t>K K Nagar Main Road</t>
  </si>
  <si>
    <t>No. 34/1 First Cross, V.N Nagar Karur Bye Pass Road</t>
  </si>
  <si>
    <t>V S Diagnostics</t>
  </si>
  <si>
    <t>Subash Road</t>
  </si>
  <si>
    <t>Subhash Road, Ananthapur</t>
  </si>
  <si>
    <t>No: 55, Infantry Road</t>
  </si>
  <si>
    <t>560001</t>
  </si>
  <si>
    <t>I Care Diagnostic Solutions</t>
  </si>
  <si>
    <t>Nana Chowk</t>
  </si>
  <si>
    <t>A/12, 1st floor, Petit Mansion, Opp.Krishna Palace Hotel,Near Grant Road Station(W), 101 Naushir Bharucha Marg</t>
  </si>
  <si>
    <t>Nakoda Diagnostics And Research Center</t>
  </si>
  <si>
    <t>Udhna Road</t>
  </si>
  <si>
    <t>22,23 M-SAR Corporate, 
Shastri Nagar Road, Near Apple Hospital,
Udhna Darwaja, Surat - 395002</t>
  </si>
  <si>
    <t>Site-271, Sarat Chatterjee Road, New Barrackpur,Kolkata-700131</t>
  </si>
  <si>
    <t>Income Tax Office</t>
  </si>
  <si>
    <t>Ward 7 Palampur Bus Stand Road, Palampur, KANGRA - 176061, Near Income Tax Office</t>
  </si>
  <si>
    <t>Dempo Health Care</t>
  </si>
  <si>
    <t>2nd Floor, Near Magsons Supercentre, La Campala Colony, Miramar, Panjim, Goa 403001</t>
  </si>
  <si>
    <t>FF - 1, Simindhar Tower, opp. Safal Parijal</t>
  </si>
  <si>
    <t>Maqbool Alam Road, Khajuri, Varanasi.</t>
  </si>
  <si>
    <t>MLB Road</t>
  </si>
  <si>
    <t>12/10, MLB Road, Bally, Opp. Bally Post Office, Howrah , West Bengal</t>
  </si>
  <si>
    <t>Tantia General hospital</t>
  </si>
  <si>
    <t>Sukharia Nagar</t>
  </si>
  <si>
    <t>2 A-6Sukhariya nagar</t>
  </si>
  <si>
    <t>PRG Healthcare - Apollo Clinic</t>
  </si>
  <si>
    <t>No. 66 (92), Barasat Road, Near Wireless Gate, Beside SBI, Nonachandanpukar, Kolkatta, West Bengal – 700122</t>
  </si>
  <si>
    <t>Mahanadi Vihar</t>
  </si>
  <si>
    <t>Plot No. 442, Mahanandivahar</t>
  </si>
  <si>
    <t>Your Healthcare Centre Pvt.Ltd</t>
  </si>
  <si>
    <t>Sector 10A</t>
  </si>
  <si>
    <t>SCO-73 1st Floor main huda market, sector 10 A Gurgaon</t>
  </si>
  <si>
    <t>Bhardwaj Health Care Centre</t>
  </si>
  <si>
    <t>Panchvati Rakkar Colony</t>
  </si>
  <si>
    <t>Panchvati Rakkar Colony, Una, Himachal Pradesh - 174303</t>
  </si>
  <si>
    <t>Orbito Asia Labs &amp; Scans</t>
  </si>
  <si>
    <t>Puliyakulam</t>
  </si>
  <si>
    <t>737/2, Sai Aashrya ,Green Field,
Puliyakulam Road,
Coimbatore – 641 045</t>
  </si>
  <si>
    <t>586101</t>
  </si>
  <si>
    <t>ITMR Diagnostics</t>
  </si>
  <si>
    <t>Road No 1,  Opp Banjara Park,Banjara Hills,Hyderabad</t>
  </si>
  <si>
    <t>NH Way</t>
  </si>
  <si>
    <t>Kumhraar</t>
  </si>
  <si>
    <t>Kumhraar, PO Gulzarbagh, Near Gandhi Setu, Patna, Bihar 800007</t>
  </si>
  <si>
    <t>Kharida Bazaar</t>
  </si>
  <si>
    <t>Valsaravakkam</t>
  </si>
  <si>
    <t>1 &amp; 2 , Prakasam Salai, Valasaravakkam, Chennai, Tamil Nadu</t>
  </si>
  <si>
    <t>Apollo spectra Hospital</t>
  </si>
  <si>
    <t>18, Vikas Nagar,Near Saibaba Mandir,Gwalior</t>
  </si>
  <si>
    <t>Apollo Cradle</t>
  </si>
  <si>
    <t>No. 58.5th Cross, 18th Main Dhanlakshmi Bank Building 6th Block, Kormangla</t>
  </si>
  <si>
    <t>Manikonda Road</t>
  </si>
  <si>
    <t>DD18/1, Saltlake Sector-I, (Beside Tantuja Bhawan), Kolkata-700064</t>
  </si>
  <si>
    <t>Patel Diagnostics and research centre</t>
  </si>
  <si>
    <t>New VIP Road</t>
  </si>
  <si>
    <t>Post Office Road, Near Gandhi Samadhi, Ward 2A, Adipur, Gandhidham</t>
  </si>
  <si>
    <t>Patan Road</t>
  </si>
  <si>
    <t>Wellcare Clinic</t>
  </si>
  <si>
    <t>Shop No -14 ,Agarwal Paradise Building ,Near D-Mart,Before Poonam Nagar, Opp Andhra Bank,New Viva College Road,Virar West, Palghar,</t>
  </si>
  <si>
    <t>13/8, A.C.ROAD,INDRAPRASTHA, BERHAMPORE,MURSHIDABAD.</t>
  </si>
  <si>
    <t>Nava Sanjeevini Diagnostics</t>
  </si>
  <si>
    <t>B H Road,  Opp. DHO Office ,Scoutt Bhavan Building Shimoga</t>
  </si>
  <si>
    <t>Metro Pulse Clinical Laboratory</t>
  </si>
  <si>
    <t>1st floor, Amrapali bldg, B-32, Sector 2, Behind TMT Bus Stop</t>
  </si>
  <si>
    <t>128, CLYDE HOUSE , SHOP No. - LGF 42</t>
  </si>
  <si>
    <t>H R Diagnostics</t>
  </si>
  <si>
    <t>Rivonkar</t>
  </si>
  <si>
    <t>Campal Trade Centre</t>
  </si>
  <si>
    <t>Patho Lab</t>
  </si>
  <si>
    <t>47, Harsh Vihar, Pitampura</t>
  </si>
  <si>
    <t>B-4/15 Vijyant Khand Gomti Nagar Lucknow</t>
  </si>
  <si>
    <t>Rajendar Nagar</t>
  </si>
  <si>
    <t>Asutosh Mukherjee Road</t>
  </si>
  <si>
    <t>Ananda Chowk</t>
  </si>
  <si>
    <t>Suriyaa X-Ray Lab</t>
  </si>
  <si>
    <t>Selaiyur</t>
  </si>
  <si>
    <t>No:921, Velachery Main Road, Camp Road Junction,
East Tambaram</t>
  </si>
  <si>
    <t>S R Global Diagnostic Centre</t>
  </si>
  <si>
    <t>III A /42, Near Jhankar Palace</t>
  </si>
  <si>
    <t>Nai Basti</t>
  </si>
  <si>
    <t>Mission Chowk Rd, Gater Ghat, Katni, Madhya Pradesh</t>
  </si>
  <si>
    <t>Mede Lab</t>
  </si>
  <si>
    <t>Saidapet</t>
  </si>
  <si>
    <t>15/9 (Old) Tank Square Street</t>
  </si>
  <si>
    <t>Advance Clinical Centre</t>
  </si>
  <si>
    <t>Near Gupta Distributor, Khadapara Road</t>
  </si>
  <si>
    <t>38 Mb Road</t>
  </si>
  <si>
    <t>Madhupatna, Cuttack</t>
  </si>
  <si>
    <t>Aadvik Hospital Pvt. Ltd.</t>
  </si>
  <si>
    <t>Ramnagari More</t>
  </si>
  <si>
    <t>Opp. Central Revenue Colony,Near IDBI Bank, Ashiana, Digha Road.</t>
  </si>
  <si>
    <t>Dr. Hardan Basu Lane, Bhagwan Bazar</t>
  </si>
  <si>
    <t>BB-145, Sector 1</t>
  </si>
  <si>
    <t>LN Diagnostic Center</t>
  </si>
  <si>
    <t>No.825, Ramanjneya Building, 4th cross, Thulsi Theater Road</t>
  </si>
  <si>
    <t>VRX Healthcare Pvt. Ltd.</t>
  </si>
  <si>
    <t>Goregoan</t>
  </si>
  <si>
    <t>104/105, Asmi Dreamz, M G Road.</t>
  </si>
  <si>
    <t>Innovative Diagnostics</t>
  </si>
  <si>
    <t>HealthCare Diagnostic</t>
  </si>
  <si>
    <t>"201, Ankur Avenue, Above Panchamrit,
SICA School Road, Scheme No.54
Vijay Nagar, Indore ( MP) - 452010
"</t>
  </si>
  <si>
    <t>Highway Road</t>
  </si>
  <si>
    <t>Bastra Seva Hospital</t>
  </si>
  <si>
    <t>Gandhi Nagar Ward, Jagdalpur Chattishgarh - 494001,Near Bus Stand Road, Near Indira Gandhi Stadium</t>
  </si>
  <si>
    <t>Impulse Diagnostics Centre Pvt. Ltd.</t>
  </si>
  <si>
    <t>S.No 20/1B, Office 6,7,8,9   1st floor, Arina Complex, Sainath Nagar</t>
  </si>
  <si>
    <t>Kurla (E)</t>
  </si>
  <si>
    <t>D-28/29, Nehru Nagar</t>
  </si>
  <si>
    <t>Dr. Gaurav Diagnostic Centre</t>
  </si>
  <si>
    <t>A-242, Kaushambhi, Ghaziabad</t>
  </si>
  <si>
    <t>Vardaan Pathology  &amp; Diagnostic Centre</t>
  </si>
  <si>
    <t>B-4, Part 1, Udyan Mahanagar</t>
  </si>
  <si>
    <t>Katyal Heart Centre</t>
  </si>
  <si>
    <t>Tagore Nagar</t>
  </si>
  <si>
    <t>B-x 1X1-1104-05, Near Hero Heart DMC Hospital</t>
  </si>
  <si>
    <t>Globus Medicare</t>
  </si>
  <si>
    <t>Shop No.3-8, Shubham Center II, Cardinal Gracias Road, Chakala</t>
  </si>
  <si>
    <t>Shanti Market, Ghola Checkpost, Ghola Bazar</t>
  </si>
  <si>
    <t>Dr. Lath's Polyclinic</t>
  </si>
  <si>
    <t>17, Jessore Road, Ground Floor, Habra-743263</t>
  </si>
  <si>
    <t>Dr. Mandot's Diagnostic Centre</t>
  </si>
  <si>
    <t>1st Floor, Dedhia Niwas, Corner of RRT Road &amp; Ganesh Gawde Road</t>
  </si>
  <si>
    <t>Vardhan Health Care and Diagnostics Centre</t>
  </si>
  <si>
    <t>Bala Samudram Road</t>
  </si>
  <si>
    <t>H.No. :1-7-1791,Besides Labour Office, Opp. Ramchandra Apartments</t>
  </si>
  <si>
    <t>Vardhan Healthcare &amp; Diagnostics Centre</t>
  </si>
  <si>
    <t>Nst Road</t>
  </si>
  <si>
    <t>C/O Apex Diagnostic Centre, H.No. :11-2-82/83, Besides Dr.B.Sridevi Hospital</t>
  </si>
  <si>
    <t>Markandeya Colony</t>
  </si>
  <si>
    <t>H No:-19-37/4 First Floor, Beside Manapuram Gold Pvt. Ltd.</t>
  </si>
  <si>
    <t>Bajaj Pathology Laboratory &amp; Diagnostic Centre</t>
  </si>
  <si>
    <t>Shanwara Road</t>
  </si>
  <si>
    <t>Shop No. 15-16, 1st floor,  M K Market</t>
  </si>
  <si>
    <t>Insight  Medical Diagnostics Pvt Ltd</t>
  </si>
  <si>
    <t>3 A Bus Stand</t>
  </si>
  <si>
    <t>B/78, P.C. Colony</t>
  </si>
  <si>
    <t>Dr. Balwinder Clinic</t>
  </si>
  <si>
    <t>Asanda Singh Road</t>
  </si>
  <si>
    <t>7A, Lane Gali No.2, Asanda Singh Road</t>
  </si>
  <si>
    <t>2335, Wright Town,  Opp. Dr. Himanshu Gupta Therapy centre, Madan Maket stn</t>
  </si>
  <si>
    <t>Geo Medcare Diagnostic</t>
  </si>
  <si>
    <t>A 101, Madhu Mangal bldg., Station Road</t>
  </si>
  <si>
    <t>Prem Nursing Home</t>
  </si>
  <si>
    <t>A-23, Upper Floor, Behind Federal Bank</t>
  </si>
  <si>
    <t>Naushera House, Railway Link Road, Amritsar</t>
  </si>
  <si>
    <t>Kamla Memorial Diagnostic Centre</t>
  </si>
  <si>
    <t>Rr Road</t>
  </si>
  <si>
    <t>411028</t>
  </si>
  <si>
    <t>Rohan Clinical Laboratory</t>
  </si>
  <si>
    <t>F 14-15, BEJANWALA COMPLEX,TADWADI,RANDER ROAD,RANDER ,SURAT</t>
  </si>
  <si>
    <t>Bakshi Diagnostics</t>
  </si>
  <si>
    <t>1, D.N.Mitra Lane</t>
  </si>
  <si>
    <t>Main Bazar, O.T.Section Chowk,</t>
  </si>
  <si>
    <t>Opp. Govt. Press,Hospital Road</t>
  </si>
  <si>
    <t>T- 4B,PO Kalighat, PS Tollygunge</t>
  </si>
  <si>
    <t>Universal Diagnostic Centre</t>
  </si>
  <si>
    <t>Sector-29 D</t>
  </si>
  <si>
    <t>SCO 56 First Floor</t>
  </si>
  <si>
    <t>101, 1st Floor, Juliana Heritage, Castle Mill Circle,Above Maratha Lunch Home, Uthalsar</t>
  </si>
  <si>
    <t>NO.12,C.P.RAMASWAMY ROAD,ALWARPET</t>
  </si>
  <si>
    <t>1st Floor, Ambika Appatments, Mahakali Caves Road</t>
  </si>
  <si>
    <t>Sharanya Multispeciality Hospital</t>
  </si>
  <si>
    <t>Bamchandaipur</t>
  </si>
  <si>
    <t>National Highway 2, Bamchandaipur,</t>
  </si>
  <si>
    <t>Royal Diagnostics</t>
  </si>
  <si>
    <t>G-5, Ground Floor, Namdhari Chamber,  Desh Bandhu Gupta Road</t>
  </si>
  <si>
    <t>20, Sindhi Colony, Kalwar Road, Jhotwara</t>
  </si>
  <si>
    <t>"PRAMUKH VATIKA", OPP. BAPS SWAMINARAYAN TEMPLE, SHAHIBAUG, AHMEDABAD</t>
  </si>
  <si>
    <t>H.No. 1-54/56/3, 5th Floor, Madinaguda, Serilingampally</t>
  </si>
  <si>
    <t>7th Phase, KPHB Colony, Near Hi Tech City,Railway Station</t>
  </si>
  <si>
    <t>Besides ICICI Bank, Sainikpuri, A.S.Rao Nagar, Hyderabad</t>
  </si>
  <si>
    <t>Besides  ICICI Bank, Main Road, Peerzadiguda</t>
  </si>
  <si>
    <t>H. No. 30-265-50/06, Besides Vanaja Hospital, Sainathpuram, Dr As Rao Nagar-500062</t>
  </si>
  <si>
    <t>Medidot Diagnostics</t>
  </si>
  <si>
    <t>285, Bashment Shivalik  - A Block</t>
  </si>
  <si>
    <t>Ambika Pathology Lab</t>
  </si>
  <si>
    <t>Swasthik Bhavan</t>
  </si>
  <si>
    <t>Opp. S R G Hospital, N H 12 Jhalawar</t>
  </si>
  <si>
    <t>2091, Ganesh Plaza, Ralkhiyal</t>
  </si>
  <si>
    <t>Bajaj Pathology Lab</t>
  </si>
  <si>
    <t>Shop No. 8 &amp; 10, Gopal Arcade, Main Road Cherital</t>
  </si>
  <si>
    <t>Hamidpur Road</t>
  </si>
  <si>
    <t>Near Govt. Hospital, Hamidpur Road, Behror</t>
  </si>
  <si>
    <t>Satya Kiran Healthcare Pvt. Ltd.</t>
  </si>
  <si>
    <t>Subhash Chowk</t>
  </si>
  <si>
    <t>Subhash Chwok, Sonipat</t>
  </si>
  <si>
    <t>Jawahar Nagar</t>
  </si>
  <si>
    <t>Vardhan Health Care &amp; Diagnostics Centre</t>
  </si>
  <si>
    <t>VARDHAN HEALTH CARE AND DIAGNOSTICS CENTER
Dr.M RAJA .C/O SHREYAS HOSPITAL,
SECOUND FLOOR,50-50-33/1,BESIDES RAMA HOSPITAL,
GURUDWARA JUNCTION,TPT COLONY.
VISAKHAPATNAM,530013</t>
  </si>
  <si>
    <t>530013</t>
  </si>
  <si>
    <t>Shree Krishna Diagnostics</t>
  </si>
  <si>
    <t>Ground &amp; 2nd Floor, Yashoda Building, Hyderguda Main Road, Basheerbagh</t>
  </si>
  <si>
    <t>500029</t>
  </si>
  <si>
    <t>Kalpai Road</t>
  </si>
  <si>
    <t>Orai</t>
  </si>
  <si>
    <t>Srinivasa Diagnostics and Specialty Lab</t>
  </si>
  <si>
    <t>Veliyannur Road</t>
  </si>
  <si>
    <t>Oriental Tower,Near By Ksrtc,Veliyannur Road,Thrissur</t>
  </si>
  <si>
    <t>Excel Diagnostics &amp; Total X-Ray and Lab Solutions</t>
  </si>
  <si>
    <t>#72, Sukruta Arcade, Sahukar Chennaiah Road</t>
  </si>
  <si>
    <t>Sharma Medical Hall</t>
  </si>
  <si>
    <t>Rangia</t>
  </si>
  <si>
    <t>Hospital Road, W/No. 3, P.O. Rangia, Kamrup</t>
  </si>
  <si>
    <t>Brijesh Hospital</t>
  </si>
  <si>
    <t>Shivlalpur</t>
  </si>
  <si>
    <t>Apex Hospital &amp; Trauma Centre</t>
  </si>
  <si>
    <t>Sanoli Road</t>
  </si>
  <si>
    <t>Near Babli Naka</t>
  </si>
  <si>
    <t>Global Hospital (A unit of Sood Hospital Pvt. Ltd.)</t>
  </si>
  <si>
    <t>Link Road</t>
  </si>
  <si>
    <t>10, Link Road, Jalandhar</t>
  </si>
  <si>
    <t>Life Cure Diagnostic Centre</t>
  </si>
  <si>
    <t>80/98, Madhyam Nagar, Mansarovar,  Jaipur</t>
  </si>
  <si>
    <t>Aruna Jain Memorial Heart &amp; Medicare</t>
  </si>
  <si>
    <t>2 Doctors Lane, Manjulika Garden, Bajoria Road</t>
  </si>
  <si>
    <t>Jaipur Hospital</t>
  </si>
  <si>
    <t>District Court</t>
  </si>
  <si>
    <t>Behind District Court, Kaithal, Haryana</t>
  </si>
  <si>
    <t>Apex Hospital Pvt. Ltd.</t>
  </si>
  <si>
    <t>No. SP-6, Malviya Industrial Area</t>
  </si>
  <si>
    <t>Basotia Hospital</t>
  </si>
  <si>
    <t>Bhatar</t>
  </si>
  <si>
    <t>G-52, Atop Nagar, Bhatar Road, Surat</t>
  </si>
  <si>
    <t>Santosh Nursing Home</t>
  </si>
  <si>
    <t>Garh Colony</t>
  </si>
  <si>
    <t>Near Water Works Tank, Madhukar Garh Colony</t>
  </si>
  <si>
    <t>City X Ray and Scan Clinic (P) Ltd.</t>
  </si>
  <si>
    <t>Plot No.18, Sec -12 A, Opp. Bal Bharti School Dwarka Near Sec 12 Metro Station</t>
  </si>
  <si>
    <t>Hope Diagnostic &amp; Research Centre</t>
  </si>
  <si>
    <t>Gandhi Gali, Golghar</t>
  </si>
  <si>
    <t>Doctor's Nursing Home &amp; Diagnostic Centre</t>
  </si>
  <si>
    <t>Diamond Harbour</t>
  </si>
  <si>
    <t>South 24 Parganas</t>
  </si>
  <si>
    <t>Gupta &amp; Goyal Heart Care</t>
  </si>
  <si>
    <t>Kanjari Sarai</t>
  </si>
  <si>
    <t>Gandhi Marg, Kanjari Sarai</t>
  </si>
  <si>
    <t>R.S. Patho Care</t>
  </si>
  <si>
    <t>Step In Medicare Pvt. Ltd.</t>
  </si>
  <si>
    <t>C/o Bafna Hospital, Dr. Rahul Bafna</t>
  </si>
  <si>
    <t>Goregaon (W)</t>
  </si>
  <si>
    <t>Shop # 2, Ekta Society, Shivdham Colony,  Dindoshi</t>
  </si>
  <si>
    <t>Block No. 3, Flat No. 2, Commercial Estate</t>
  </si>
  <si>
    <t>Bansal Hospital and Heart Care Centre</t>
  </si>
  <si>
    <t>13-14, Improvement Trust Market</t>
  </si>
  <si>
    <t>Jogeshwari (W)</t>
  </si>
  <si>
    <t>Bharath Clinics Women Speciality at Kshema Medical Centre</t>
  </si>
  <si>
    <t>76 and 93, Kalkere Main Road, Kowdenahalli</t>
  </si>
  <si>
    <t>34, Rajappa Nagar,  4th Street, Medical College Road, Near Maruthi Car Showroom, Thanjavur - 7.</t>
  </si>
  <si>
    <t>Near Paper Mill Gate</t>
  </si>
  <si>
    <t>Alshifa Hospital</t>
  </si>
  <si>
    <t>Gadiyana Chungi</t>
  </si>
  <si>
    <t>Gadiyana Chungi, Shahjahanpur</t>
  </si>
  <si>
    <t>Purnita Diagnostic Centre</t>
  </si>
  <si>
    <t>Khumbha Nagar</t>
  </si>
  <si>
    <t>5-6/6, Kumbha Nagar, Chittorgrah</t>
  </si>
  <si>
    <t>Dadabari</t>
  </si>
  <si>
    <t>1-CHA-8, DADABARI, KOTA(RAJ) 324007</t>
  </si>
  <si>
    <t>Vardhan Health Care and Diagnostics Center</t>
  </si>
  <si>
    <t>H.No:5-11-820,Ground Floor,Avatar Meher Baba Colony,Near LIC Office ,Street Yellammagutta,NIZAMABAD</t>
  </si>
  <si>
    <t>Jhapetapur</t>
  </si>
  <si>
    <t>Prabhu Niwas, B-1, K T Village, Meena Nagar</t>
  </si>
  <si>
    <t>Aarogya Diagnostic Centre</t>
  </si>
  <si>
    <t>1/26, B Wing, Savita CHS, Kelkar Road, Above Subhash Dairy, Dombivli - 421201</t>
  </si>
  <si>
    <t>Sugureshwara Diagnostic Centre</t>
  </si>
  <si>
    <t>Above IDFC Bank, Opp. Khushi Hospital, Hospet Road, Koppal-583231</t>
  </si>
  <si>
    <t>Ramnagar Chowk, Near Kali Mata Temple</t>
  </si>
  <si>
    <t>Dr. Vyas Hospital</t>
  </si>
  <si>
    <t>Near ONGC Office</t>
  </si>
  <si>
    <t>H-1, Fourth Floor, Sargam Complex, Nr. ONGC Office, Ankleshwar</t>
  </si>
  <si>
    <t>Dr. Vyas Heart Hospital</t>
  </si>
  <si>
    <t>Fal Shruti Nagar</t>
  </si>
  <si>
    <t>105-203, Status Hub, Above AMI Laboratory, Fal Shruti Nagar, Nr. S. T. Depot, Bharuch</t>
  </si>
  <si>
    <t>Lalbazar Patho Lab</t>
  </si>
  <si>
    <t>Lalbazar Bus Stand</t>
  </si>
  <si>
    <t>Lalbazar Bus-stand, Beside Kali Mandir, Bankura</t>
  </si>
  <si>
    <t>Sibia Healthcare Pvt. Ltd.</t>
  </si>
  <si>
    <t>Jind Road</t>
  </si>
  <si>
    <t>Jind Road, Sangrur</t>
  </si>
  <si>
    <t>Care Path Lab</t>
  </si>
  <si>
    <t>36/305, Chungi Chowki  ke pass, Jawahar Nagar, Ajmer</t>
  </si>
  <si>
    <t>By Pass Road</t>
  </si>
  <si>
    <t>113, BY PASS ROAD, NEAR GARG HOTEL, FIROZABAD</t>
  </si>
  <si>
    <t>Gamma – 2</t>
  </si>
  <si>
    <t>NH-15, Gamma -II, Near Shiv Mandir</t>
  </si>
  <si>
    <t>Narmada Apana Hospital</t>
  </si>
  <si>
    <t>Harda Bypass Road</t>
  </si>
  <si>
    <t>Near Double Phatak, Harda Bypass Road</t>
  </si>
  <si>
    <t>Health Plus Diagnostic Centre</t>
  </si>
  <si>
    <t>K R Puram</t>
  </si>
  <si>
    <t># 25, 1st main road, RMS Colony, Bhattarahalli, K.R.Puram, Bangalore</t>
  </si>
  <si>
    <t>Criticare Multi Speciality Hospital Research Centre</t>
  </si>
  <si>
    <t>Plot No-39 Opp Juhu Supreme Centre Shopping Centre Main Gulmohar Road J V Pd Scheme Andheri(W)</t>
  </si>
  <si>
    <t>Dr Namjoshi Hospital Pvt. Ltd. ( Criticare Multispecialty Hospial &amp; Research Center)</t>
  </si>
  <si>
    <t>CTS No. 516, Beside SBI SME Branch,Telly Gally</t>
  </si>
  <si>
    <t>Soro</t>
  </si>
  <si>
    <t>Ashtha X-Ray &amp; Janch Ghar</t>
  </si>
  <si>
    <t>Bari Bazar, Munger</t>
  </si>
  <si>
    <t>Arora Hospital (P) Ltd.</t>
  </si>
  <si>
    <t>Kumar Multispeciality Hospital</t>
  </si>
  <si>
    <t>Sipahi Lane</t>
  </si>
  <si>
    <t>Opp. D.M. Kothi Main Gate, Sipahi Lane, Gaya</t>
  </si>
  <si>
    <t>Dhankheti, Shillong</t>
  </si>
  <si>
    <t>Rhythm Medical Centre</t>
  </si>
  <si>
    <t>Middle Chutia</t>
  </si>
  <si>
    <t>Komla Complex, Middle Chutia, Ranchi</t>
  </si>
  <si>
    <t>Wellness Care Centre</t>
  </si>
  <si>
    <t>Ratu Road</t>
  </si>
  <si>
    <t>1st Floor, Vikas Complex, Ratu Road, Ranchi</t>
  </si>
  <si>
    <t>Lipsa Diagnostic Centre</t>
  </si>
  <si>
    <t>Near Medical Square, Jail Road, Opp. Dist. Jail, Puri</t>
  </si>
  <si>
    <t>Neha Digital X-Ray Pathology &amp; ECG Centre</t>
  </si>
  <si>
    <t>Chhatrasal Chowk</t>
  </si>
  <si>
    <t>Near District Hospital, Red Cross, Shop No. 1,Chattarsal Chowk, Chatarpur.</t>
  </si>
  <si>
    <t>Lifeberries Healthcare</t>
  </si>
  <si>
    <t>Town Square Building, Above Dorabjee's, 4th floor, VIP Airport Road, Viman Nagar</t>
  </si>
  <si>
    <t>Chainanis Laboratory</t>
  </si>
  <si>
    <t>Colaba</t>
  </si>
  <si>
    <t>1, VEENA TOWER,OPP. COLABA POST OFFICE,GROUND FLOOR,NEAR HOTEL PRESIDENT, COLABA.</t>
  </si>
  <si>
    <t>Lifeline Super Speciality Hospital &amp; Heart Centre</t>
  </si>
  <si>
    <t>Kanpur Road</t>
  </si>
  <si>
    <t>Kanpur Road, Near Bundelkhand Medical College</t>
  </si>
  <si>
    <t>Tapadia Nagar</t>
  </si>
  <si>
    <t>Shri Krishna diagnostic  centre</t>
  </si>
  <si>
    <t xml:space="preserve">Mangal Vihar </t>
  </si>
  <si>
    <t xml:space="preserve">49 Mangal vihar,sector -5 near akashwani  alwar </t>
  </si>
  <si>
    <t>Health Care Clinic &amp; Tika Kendra</t>
  </si>
  <si>
    <t>Barauni</t>
  </si>
  <si>
    <t>Rajendra Road, Barauni, Begusarai</t>
  </si>
  <si>
    <t>Rainbow Arogyam Diagnostics</t>
  </si>
  <si>
    <t>South Dumdum</t>
  </si>
  <si>
    <t>294, Sreema Road, Kanthaltala, Near Bani Mandir School, South Dumdum</t>
  </si>
  <si>
    <t>Swasti Diagnostic Centre</t>
  </si>
  <si>
    <t>Old Kalibari Road, Kadamtali, Krishnanagar, Agartala</t>
  </si>
  <si>
    <t>Rohini Diagnostics &amp; Scan Centre</t>
  </si>
  <si>
    <t>Danavaipet</t>
  </si>
  <si>
    <t>Little Paradise School Road, Danavai Peta, Rajahmundry, Andhra Pradesh - 533103.</t>
  </si>
  <si>
    <t>Sri Hasini Hospital</t>
  </si>
  <si>
    <t>Jeedimetla</t>
  </si>
  <si>
    <t>Plot No 166, Sriven Enclave, Gajularamaram Road, Near Chittaramma Temple, Usha Mullapudi Hospital Road, Hyderabad, Telangana</t>
  </si>
  <si>
    <t>Jayalakshmi Diagnostics</t>
  </si>
  <si>
    <t>Near Andhra Bank, New Colony, Day &amp; Night Junction, Srikakulam-53242.</t>
  </si>
  <si>
    <t>Canal Road</t>
  </si>
  <si>
    <t>Raebareli</t>
  </si>
  <si>
    <t>460, 460/1, Ward No.24, Canal Road, Raebareli</t>
  </si>
  <si>
    <t>Shree Goverdhan Rathi Hospital</t>
  </si>
  <si>
    <t>Sadar</t>
  </si>
  <si>
    <t>Link Road, Near Kargil Chowk, Sadar</t>
  </si>
  <si>
    <t>Sai Clinic</t>
  </si>
  <si>
    <t>Kasba</t>
  </si>
  <si>
    <t>68, Rajdanga Main Road, Tribarna Club, Kasba</t>
  </si>
  <si>
    <t>Orange Body Check Up</t>
  </si>
  <si>
    <t>Chandkheda</t>
  </si>
  <si>
    <t>112, Orange Mall, Opp. Imaging Point, Near Sharda Petrol Pump</t>
  </si>
  <si>
    <t>Mangla Hospital</t>
  </si>
  <si>
    <t>Scf 2,3,  Scheme No. 6, Gandhi Nagar</t>
  </si>
  <si>
    <t>Ahuja  diagnostic centre</t>
  </si>
  <si>
    <t>Patrakarta puram</t>
  </si>
  <si>
    <t>Gomti nagar</t>
  </si>
  <si>
    <t>Siddhi Vinayak Hospital</t>
  </si>
  <si>
    <t>Balvatika Maninagar Road, Nr. Jaldhara Water World, Kankaria,</t>
  </si>
  <si>
    <t>R P ROAD</t>
  </si>
  <si>
    <t>Mancherial</t>
  </si>
  <si>
    <t>C/O Dr Vishnuvardhan Rao Hospital ,House No 8-312</t>
  </si>
  <si>
    <t>Dr. D K Ramawat Nursing Home</t>
  </si>
  <si>
    <t>Roy Colony Road</t>
  </si>
  <si>
    <t>Barmer</t>
  </si>
  <si>
    <t xml:space="preserve">Roy Colony Road Barmer  </t>
  </si>
  <si>
    <t>Baweja hospital &amp; Maternity home</t>
  </si>
  <si>
    <t>Model house Road</t>
  </si>
  <si>
    <t xml:space="preserve">Near Satti mandirModel house road Jalandhar city </t>
  </si>
  <si>
    <t>Supela</t>
  </si>
  <si>
    <t>Shastri nagar, Nr TVS showroom</t>
  </si>
  <si>
    <t>Prime Wellness Centre</t>
  </si>
  <si>
    <t>Behind Federal Bank</t>
  </si>
  <si>
    <t>Gogoi Tower, Guwahati Club, Behind Federal Bank</t>
  </si>
  <si>
    <t xml:space="preserve">Unipath </t>
  </si>
  <si>
    <t>A-26Gorund Floor,Ramphal chowk road,opp. HDFC Bank Sector -7 dwarka New Delhi</t>
  </si>
  <si>
    <t>Lotus Hospital &amp; Research Centre (Concern Of Mahalaxmi Hospital Ltd.)</t>
  </si>
  <si>
    <t>1962, Rajarampuri, 10Th Lane, Opp. Mahalaxmi Bank Ltd.</t>
  </si>
  <si>
    <t>No. 77, Harrington Road, Chetpet, Chennai</t>
  </si>
  <si>
    <t>Global Multispecialty Hospitals India Private Limited</t>
  </si>
  <si>
    <t>3Rd Cross Matadakani Urwa</t>
  </si>
  <si>
    <t>New Life Teja Hospital</t>
  </si>
  <si>
    <t>No.471, Mth Road, Ambattur</t>
  </si>
  <si>
    <t>Swastik Eye Care Centre</t>
  </si>
  <si>
    <t>Guru Gobind Singh Nagar , Opp Tugbala Gate , Majitha Road</t>
  </si>
  <si>
    <t>Sathyam Kidney Care Centre</t>
  </si>
  <si>
    <t xml:space="preserve">No.5/621-A, Thadagam Road, K.N.G. Pudur Pirivu, </t>
  </si>
  <si>
    <t>Hem Hospital</t>
  </si>
  <si>
    <t>No.5H, 1-9, Mtp Road, Vishwanathapuram, Thudiyalur</t>
  </si>
  <si>
    <t>Pentamed Hospital</t>
  </si>
  <si>
    <t>7 L.S.C, Derawal Nagar, Gujranwala Town, Phase Iv</t>
  </si>
  <si>
    <t>Gautam Nursing Home &amp; Maternity Centre</t>
  </si>
  <si>
    <t>D-2 / 148 ,Jeewan Park</t>
  </si>
  <si>
    <t>Nh-07 , Barnala Road ,Near Kalgidhar Gurudwara</t>
  </si>
  <si>
    <t>Alchemist Hospitals Limited</t>
  </si>
  <si>
    <t xml:space="preserve">Sector – 21, Near Doon Public School </t>
  </si>
  <si>
    <t>Caremax Hospital</t>
  </si>
  <si>
    <t>333 , Lajpat Nagar</t>
  </si>
  <si>
    <t>Maars Hospital And Heart Institute</t>
  </si>
  <si>
    <t xml:space="preserve">Near Pwd Office , Garhi Bolni Road </t>
  </si>
  <si>
    <t>Dashmesh Hospital (A Unit Of Baba Jorawar Singh Ji Fateh Singh Ji Charitable Trust)</t>
  </si>
  <si>
    <t>C-141, Shiv Nagar Extension, Jail Road, Tilak Nagar</t>
  </si>
  <si>
    <t>2Nd Floor, Plot No-19-C, Sector-20, Kharghar</t>
  </si>
  <si>
    <t>Savitri Hospital</t>
  </si>
  <si>
    <t>Vcare Hospital</t>
  </si>
  <si>
    <t>Plot No 4 , Adjoning Shemrock School ,Raksha Enclave , Lohgarh</t>
  </si>
  <si>
    <t xml:space="preserve">Arihant Hospital </t>
  </si>
  <si>
    <t>Somnath Trihan Ki Gali, Taparia Bageechi</t>
  </si>
  <si>
    <t>Prashanth Fertility Research Centre Private Limited</t>
  </si>
  <si>
    <t>No.36 &amp; 36A, Velachery Main Road, Velachery</t>
  </si>
  <si>
    <t>Srm Medical College Hospital &amp; Research Centre (A Unit Of Srm Institute Of Science &amp; Technology)</t>
  </si>
  <si>
    <t>#Srm Nagar, Potheri, Kattankulathur Post, Kancheepuram</t>
  </si>
  <si>
    <t>Mittal Hospital &amp; Research Centre</t>
  </si>
  <si>
    <t>Phuskar Road</t>
  </si>
  <si>
    <t>Ap Healthcare &amp; Trauma Centre</t>
  </si>
  <si>
    <t>Choti Baradari , Behind Phull Cinema</t>
  </si>
  <si>
    <t>Padmini Nursing Home</t>
  </si>
  <si>
    <t>No.9, Pachaiyappa'S College Hostel Road, Chetpet</t>
  </si>
  <si>
    <t>Annai Arul Healthcare Private Limited</t>
  </si>
  <si>
    <t>No.270, Mudichur Road, Old Perungalathur</t>
  </si>
  <si>
    <t>Ivory Hospital Private Limited</t>
  </si>
  <si>
    <t xml:space="preserve">Nh-25, Pocket-E, Sector 36(Rho-1),   </t>
  </si>
  <si>
    <t>Sushma Hospital &amp; Research Centre Private Limited</t>
  </si>
  <si>
    <t>C.P. 102, Sector 8, Faizabad Road, Indira Nagar</t>
  </si>
  <si>
    <t>Jawahar Eye Hospital Private Limited</t>
  </si>
  <si>
    <t>194/15, Delhi Road, Opposite Delhi Roadways Bus Stand, Meerut Cantt</t>
  </si>
  <si>
    <t>K.G.R. Surgical Nursing Home</t>
  </si>
  <si>
    <t>No.9, Kottanakara Street, Athani Road, Sathyamangalam</t>
  </si>
  <si>
    <t>Kare Partners Heart Centre ( A Unit Of Kare Partners Group India Pvt Ltd)</t>
  </si>
  <si>
    <t>#3314 , Near Gurudwara Sahib , Sec 19D</t>
  </si>
  <si>
    <t>No.32, Varadaraja Perumal Koil Street, Tondiarpet</t>
  </si>
  <si>
    <t>B.D.M Hospital &amp; Research Center</t>
  </si>
  <si>
    <t>Mahenderagarh Road, Buhana</t>
  </si>
  <si>
    <t>Omega Hospitals (A Unit Of Guntur Institute Of Oncology Pvt Ltd)</t>
  </si>
  <si>
    <t>Citi Neuro Centre (A Unit Of Hyderabad Institute Of Neuro Sciences Pvt Ltd)</t>
  </si>
  <si>
    <t xml:space="preserve">Rawal Hospital </t>
  </si>
  <si>
    <t>Anmol Eye Hospital</t>
  </si>
  <si>
    <t xml:space="preserve">7-A-7, Jawahar Nagar, Opp. Vatika </t>
  </si>
  <si>
    <t>Padmini Urology Clinic</t>
  </si>
  <si>
    <t>Chinthamani Hospital</t>
  </si>
  <si>
    <t xml:space="preserve">No.64, C-Block, First Main Road, Anna Nagar, </t>
  </si>
  <si>
    <t>Balaji Multispeciality Hospital</t>
  </si>
  <si>
    <t>Sukhmani Hospital</t>
  </si>
  <si>
    <t>B-7 Extn 126A, Safdarjung Enclave</t>
  </si>
  <si>
    <t>Delhi Eye Centre</t>
  </si>
  <si>
    <t>120 New Rajender Nagar, Opp Blind School Shanker Road</t>
  </si>
  <si>
    <t>Leelawati Hospital</t>
  </si>
  <si>
    <t xml:space="preserve">9 , Inder Nagar , Police Line Road </t>
  </si>
  <si>
    <t>Combined Medical Institute Pvt. Ltd.</t>
  </si>
  <si>
    <t>54, Haridwar Raod</t>
  </si>
  <si>
    <t>Neo Hospital (A Unit Of Muskan Medical Centre Pvt. Ltd.)</t>
  </si>
  <si>
    <t xml:space="preserve">D-170A, Sector 50, </t>
  </si>
  <si>
    <t>Garg Hospital And Pathlabs Pvt Ltd.</t>
  </si>
  <si>
    <t>Sukhda Hospital &amp; Maternity Center Llp</t>
  </si>
  <si>
    <t>Kadipur Industrial Area, Main Pataudi Road </t>
  </si>
  <si>
    <t>Kansal Multi Speciality Hospital</t>
  </si>
  <si>
    <t>Kanti Devi Hospital</t>
  </si>
  <si>
    <t xml:space="preserve">Sahil Hospital </t>
  </si>
  <si>
    <t>1A, Subash Nagar, Near Agrasen Circle</t>
  </si>
  <si>
    <t xml:space="preserve">Tyagi Eye Hospital </t>
  </si>
  <si>
    <t>A-100, Bhan Nagar, Prince Road, Ajmer Road</t>
  </si>
  <si>
    <t>Golden Park Hospital</t>
  </si>
  <si>
    <t>Parnami Hospital Private Limited</t>
  </si>
  <si>
    <t>A- 15, Panchwati, Opp New Azadpur Subji Mandi Bus Stop</t>
  </si>
  <si>
    <t>Sukhda Multispeciality Hospital</t>
  </si>
  <si>
    <t>Kadodara Care Hospital</t>
  </si>
  <si>
    <t>Indira Memorial Hospital</t>
  </si>
  <si>
    <t>59-B , Rajendra Nagar</t>
  </si>
  <si>
    <t xml:space="preserve">Saraf Eye Hospital </t>
  </si>
  <si>
    <t>Hema Medical Centre</t>
  </si>
  <si>
    <t xml:space="preserve">Plot No.490, K.K. Nagar, </t>
  </si>
  <si>
    <t>Mahatama Gandhi Institute Of Medical Sciences</t>
  </si>
  <si>
    <t>Navjeewan Multispeciality Hospital (Unit Of Ashirwad Healthcare Pvt Ltd)</t>
  </si>
  <si>
    <t>I Clinic Advance Eye Care</t>
  </si>
  <si>
    <t>27/171, Vikram Vihar, Lajpat Nagar - 4</t>
  </si>
  <si>
    <t>Pragati Eye Centre  </t>
  </si>
  <si>
    <t>H-15, Krishna Nagar, Near Vijay Chowk</t>
  </si>
  <si>
    <t>Bansal Global Hospital (A Unit Of Keshar Devi Healthcare Pvt. Ltd.)</t>
  </si>
  <si>
    <t>Faridabad Medical Centre</t>
  </si>
  <si>
    <t>458, Sector 21B</t>
  </si>
  <si>
    <t>Delhi Multi Speciality Hospital</t>
  </si>
  <si>
    <t xml:space="preserve">1-21, Vijay Vihar, Phase -2, Near Mother Dairy, Mangol Puri, </t>
  </si>
  <si>
    <t>Mahesh Nursing Home</t>
  </si>
  <si>
    <t>Jahazpur Road</t>
  </si>
  <si>
    <t>New Knd Multispeciality Hospital And Trauma Centre</t>
  </si>
  <si>
    <t>Rainbow Children Hospital</t>
  </si>
  <si>
    <t>Sahkar Bhavan, New Market, Opp. Rangmahal Talkies,</t>
  </si>
  <si>
    <t>Chirayu Health &amp; Medicare Pvt. Ltd.</t>
  </si>
  <si>
    <t>6, Malipura, Opp. Nirmal Meera School,</t>
  </si>
  <si>
    <t>Alfaa Health Care (A Unit Of Cpgr Health Research &amp; Educational Charitable Trust)</t>
  </si>
  <si>
    <t>Main Farrukh Nagar Road, Village, Bassai</t>
  </si>
  <si>
    <t>Dr.Kumaraswami Health Centre (A Unit Of Indian Medical Centre)</t>
  </si>
  <si>
    <t># Perumalpuram, Kottaram Post, Kanyakumari</t>
  </si>
  <si>
    <t>Siwach Hospital</t>
  </si>
  <si>
    <t xml:space="preserve">443/30 , Dev Colony, Delhi Road </t>
  </si>
  <si>
    <t>L. N. Medical College &amp; J. K. Hospital</t>
  </si>
  <si>
    <t>J. K. Town, Sarvadharma "C" Sector, Kolar Road,</t>
  </si>
  <si>
    <t>Siddhanta Red Cross Super Speciality Hospital</t>
  </si>
  <si>
    <t>Link Road No: 1, Shivaji Nagar,</t>
  </si>
  <si>
    <t>B. S. Sacklecha Hospital</t>
  </si>
  <si>
    <t>Prakash Hospital &amp; Trauma Centre</t>
  </si>
  <si>
    <t xml:space="preserve">Muskan Hospital </t>
  </si>
  <si>
    <t>1071, B Block, Awas Vikas Colony</t>
  </si>
  <si>
    <t>Akash Hospital</t>
  </si>
  <si>
    <t>A-2324, Awas Vikas, Hanspuram, Nabusta, Kanpur Nagar</t>
  </si>
  <si>
    <t>Ahuja Medical &amp; Maternity Centre</t>
  </si>
  <si>
    <t>87/53, Bhanana Purwa, Depty Padao, Aachariya Nagar</t>
  </si>
  <si>
    <t>Sjm Super Speciality Hospital</t>
  </si>
  <si>
    <t>Plot No. 2, Near Shani Mandir, Chhijarsi, Sector 63</t>
  </si>
  <si>
    <t>Leelawati General Hospital</t>
  </si>
  <si>
    <t>Naya Pul Bypass Road, Nawabganj</t>
  </si>
  <si>
    <t>Bhaskar (Ayushman) Hospital &amp; Critical Care Centre</t>
  </si>
  <si>
    <t xml:space="preserve">Yashraj Hospital </t>
  </si>
  <si>
    <t>Ahuja Eye Centre</t>
  </si>
  <si>
    <t>Dr.G.C.Hospital</t>
  </si>
  <si>
    <t>No.31, North Pradakshanam Road, Near Thinnappa Theatre</t>
  </si>
  <si>
    <t>Sri Kumar Hospital</t>
  </si>
  <si>
    <t>Shakuntla Multispeciality Hospital</t>
  </si>
  <si>
    <t xml:space="preserve">Near Leo Chowk , Circular Road </t>
  </si>
  <si>
    <t>Rr Hospital</t>
  </si>
  <si>
    <t>Jai Vihar , Phase 3 , Najafgarh</t>
  </si>
  <si>
    <t>Shree Sivaa Hospital Private Limited</t>
  </si>
  <si>
    <t xml:space="preserve">No.61, Athipalayam Pirivu, Ganapathy, Sathya Road, </t>
  </si>
  <si>
    <t xml:space="preserve">K.G. Hospital </t>
  </si>
  <si>
    <t>No.5, Govt Arts College Road, Near Collectorate</t>
  </si>
  <si>
    <t>Sudha Surgical Hospital Pvt Ltd</t>
  </si>
  <si>
    <t>Satyam Medicare Hospital</t>
  </si>
  <si>
    <t>Jhalani Eye Hospital</t>
  </si>
  <si>
    <t>27,Krishna Colony, Near Ambedkar Circle</t>
  </si>
  <si>
    <t>Medwin Hospital</t>
  </si>
  <si>
    <t>Raja Hospital Private Limited</t>
  </si>
  <si>
    <t>J K Medicity Hospital Pvt Ltd</t>
  </si>
  <si>
    <t>V-2, Aath Rasta Square, Laxmi Nagar,</t>
  </si>
  <si>
    <t>Nandadeep Eye Hospital</t>
  </si>
  <si>
    <t>Opp. Patidar Bhavan, Madhav Nagar, Road,</t>
  </si>
  <si>
    <t>Behind New State Bank, Janata Raja Road,</t>
  </si>
  <si>
    <t>Shree Saikrupa Multispeciality Hospital</t>
  </si>
  <si>
    <t>96, Shukla Nagar, Omkar Nagar Square, Ring Road,</t>
  </si>
  <si>
    <t>Pavan Hospital</t>
  </si>
  <si>
    <t>Ayushman Hospital And Trauma Center (A Unit Of Ayushman Multispeciality Hospital Pvt.Ltd.)</t>
  </si>
  <si>
    <t xml:space="preserve">Yash Eye Clinic </t>
  </si>
  <si>
    <t>Sai Ananya Eye &amp; Heart Care Centre</t>
  </si>
  <si>
    <t>310, 404, Fortuna Building, Opp. Rainbow Plaza, Shivar Chowk, Pimple Saudagar,</t>
  </si>
  <si>
    <t xml:space="preserve">Sunrise Hospital </t>
  </si>
  <si>
    <t>Shreshtha Netra Chikitsalaya</t>
  </si>
  <si>
    <t>Satna Naka, Near Surti Farsan,</t>
  </si>
  <si>
    <t>Katra</t>
  </si>
  <si>
    <t>Firozepur</t>
  </si>
  <si>
    <t xml:space="preserve">Zirakpur </t>
  </si>
  <si>
    <t>Deoli</t>
  </si>
  <si>
    <t>Bulandshahar</t>
  </si>
  <si>
    <t>Siddhi vinayak health care pathology</t>
  </si>
  <si>
    <t xml:space="preserve">Mediclu Diagnostics </t>
  </si>
  <si>
    <t>Shivohum  Medical centre</t>
  </si>
  <si>
    <t>SRINIVASA DIAGNOSTICS AND IMAGING CENTRE</t>
  </si>
  <si>
    <t xml:space="preserve">HEALTH V CARE </t>
  </si>
  <si>
    <t>Garg Pathology</t>
  </si>
  <si>
    <t>Heena Nursing Home</t>
  </si>
  <si>
    <t>Parakh Diagnostics</t>
  </si>
  <si>
    <t>Life diagnostic center</t>
  </si>
  <si>
    <t>Re-Public Diagnostic Centre</t>
  </si>
  <si>
    <t>Ayush Diagnostic &amp; Polyclinic</t>
  </si>
  <si>
    <t>Biomed Lab</t>
  </si>
  <si>
    <t>Global Healthcare (A unit of Lifecare Diagnostic )</t>
  </si>
  <si>
    <t>Clinic India</t>
  </si>
  <si>
    <t>Navjeevan Hospital</t>
  </si>
  <si>
    <t>Vardhan Health Care and Diagnostic Centre</t>
  </si>
  <si>
    <t>Manav Kalyan Kendra</t>
  </si>
  <si>
    <t>Ruchika Sonography Clinic &amp; Diagnostic Research Centre</t>
  </si>
  <si>
    <t xml:space="preserve">F-1dynasty appartment E-2/14 ,  Opp. Habibganj Railway Station, </t>
  </si>
  <si>
    <t xml:space="preserve">#79, kendra Upadayara sangha layout, Nagarabhavi main circle, angarabhavi, bangalore </t>
  </si>
  <si>
    <t>42,Phase -3 Urban Estate Dugri Ludhiana</t>
  </si>
  <si>
    <t>1135 A/B/C ASHOK NAGAR 1 ST CROSS, VIVEKANANDA ROAD</t>
  </si>
  <si>
    <t>SHOP NO.4,NEELKANH HEIGHTS,OFF DEVIDAYAL ROAD,B.P.S. CROSS ROAD,NEXT TO STATE  BANKOF INDIA,MULUND WEST.MUMBAI 400080</t>
  </si>
  <si>
    <t>Railway Road Sangaria  Rajasthan</t>
  </si>
  <si>
    <t>10, Garden House colony, At janta Nagar, Near Nai sarak, garh road meerut , UP , Land mark - Opp Hotel Harmony Inn</t>
  </si>
  <si>
    <t>33,Kasya Road Betiya hata Gorakhpur</t>
  </si>
  <si>
    <t>Bhaktar More, Bazarpara, Uluberia</t>
  </si>
  <si>
    <t>64/5, Dhakuria Station Road, Kolkata</t>
  </si>
  <si>
    <t>48 B, Karl Marx Sarani, Opposite Khidderpore Employment Exchange, Khidderpore</t>
  </si>
  <si>
    <t>Near Sugan singh circle nagaur</t>
  </si>
  <si>
    <t>Behind Government Hospital</t>
  </si>
  <si>
    <t>Bhilwara-Ajmer Road Nr Jahajpur Chungi Naka</t>
  </si>
  <si>
    <t>Habibganj Railway Station</t>
  </si>
  <si>
    <t xml:space="preserve">Nagarabahvi </t>
  </si>
  <si>
    <t>Dugri</t>
  </si>
  <si>
    <t>MULUND WEST</t>
  </si>
  <si>
    <t>Sangaria</t>
  </si>
  <si>
    <t>Garh road</t>
  </si>
  <si>
    <t>Andheri West</t>
  </si>
  <si>
    <t xml:space="preserve">Medical College  </t>
  </si>
  <si>
    <t>Betia hata</t>
  </si>
  <si>
    <t>Bazarpara</t>
  </si>
  <si>
    <t>Sakchi</t>
  </si>
  <si>
    <t>Dhakuria</t>
  </si>
  <si>
    <t>Karelli</t>
  </si>
  <si>
    <t>khidderpore</t>
  </si>
  <si>
    <t>Sugan Singh Circle</t>
  </si>
  <si>
    <t>Jaipur Road</t>
  </si>
  <si>
    <t>Jahajour Chungi Naka</t>
  </si>
  <si>
    <t>Uluberia</t>
  </si>
  <si>
    <t>Chomu</t>
  </si>
  <si>
    <t xml:space="preserve">Rajasthan </t>
  </si>
  <si>
    <t>Rkb Multispeciality Hospitals (India) Private Limited</t>
  </si>
  <si>
    <t>45, J.N.Road, Rajaji Puram, Near Grt Jewellers, Opp. Msk Clolour Studio</t>
  </si>
  <si>
    <t>Star Childrens Hospital (A Unit Of Satavahana Health Care Pvt. Ltd.)</t>
  </si>
  <si>
    <t>H. No - 4-101, Saraswathi Nagar, Railway Station Road</t>
  </si>
  <si>
    <t>Kanakadurga Hospital (A Unit Of Waltair Hospital Pvt. Ltd.)</t>
  </si>
  <si>
    <t>15-6-10A, Kanakadurga Nursing Home Road, Maharanipeta</t>
  </si>
  <si>
    <t>Swami Superspecialty Netralayam &amp; Skin Care Centre</t>
  </si>
  <si>
    <t>25/300H2, Besides Satya Sai Kalyanamandapam, Sanjeeva Nagar, Kurnool</t>
  </si>
  <si>
    <t>Shankar'S Eye Hospital</t>
  </si>
  <si>
    <t>Sh - 48, Power House Junction, Panamkuttymala, Dist: Kollam</t>
  </si>
  <si>
    <t>Cradle Calicut Maternity Care Pvt. Ltd. (Matria)</t>
  </si>
  <si>
    <t>Nh - 17, Bypass Road,</t>
  </si>
  <si>
    <t>Amulya Hospital (A Unit Of Four Health Care India Pvt. Ltd.</t>
  </si>
  <si>
    <t>Nowroji Road, Maharanipeta</t>
  </si>
  <si>
    <t>Lister Hospital</t>
  </si>
  <si>
    <t>Opp/ Csi Church, Main Road, Marthandam, Kanniyakumari</t>
  </si>
  <si>
    <t>Spot Hospital</t>
  </si>
  <si>
    <t>No. 36 Dr. Ambedkar Road Kodambakkam</t>
  </si>
  <si>
    <t>Swetha Childrens Hospital</t>
  </si>
  <si>
    <t>18-1-664, Bhavani Nagar</t>
  </si>
  <si>
    <t>Orthomed Hospital Pvt Ltd</t>
  </si>
  <si>
    <t>83, Old No 43, Royapettah High Road, Royapettah</t>
  </si>
  <si>
    <t>Sri Padmavathi Multi Speciality Hospital</t>
  </si>
  <si>
    <t>D. No. 06-147, R. S. Garden, Old Maternity Hospital Road,</t>
  </si>
  <si>
    <t>Raj Girish Hospital</t>
  </si>
  <si>
    <t>Transport Area, Sheetla Mata Colony</t>
  </si>
  <si>
    <t>Amit Hospital</t>
  </si>
  <si>
    <t>Canal Street, Gate Bazar Square</t>
  </si>
  <si>
    <t>Fortune Medcare Hospital Pvt Ltd</t>
  </si>
  <si>
    <t>#3-1-341/1, Christian Colony</t>
  </si>
  <si>
    <t>2266/ 17 And 18, Service Road, G Block International Airport</t>
  </si>
  <si>
    <t>514/1,2,3 Kaikondra Village Opp More Mega Mall, Sarjapur Road</t>
  </si>
  <si>
    <t>Sri Guruharkrishan Sahib C Eye Hospital Trust</t>
  </si>
  <si>
    <t xml:space="preserve">Sohana Sec -77 , S.A.S Nagar </t>
  </si>
  <si>
    <t>Kaushalya Eye Research Institute</t>
  </si>
  <si>
    <t>Kathalbari, Sukharaj Ray Path</t>
  </si>
  <si>
    <t>Aditi General &amp; Eye Hospital</t>
  </si>
  <si>
    <t>B-9, /632, Opp. Sbbj Bank, Chitrakoot</t>
  </si>
  <si>
    <t>Shree Meenakshi Multispeciality Hospital</t>
  </si>
  <si>
    <t>No.4215, 2&amp;4, South 4Th Street</t>
  </si>
  <si>
    <t xml:space="preserve">No.53, Mm Avenue, Main Street, </t>
  </si>
  <si>
    <t>Sahyadri Superspeciality Hospital</t>
  </si>
  <si>
    <t>Sr. No: 163, Bhosale Nagar, Hadapsar,</t>
  </si>
  <si>
    <t> Bright Hospital</t>
  </si>
  <si>
    <t>No 22, Dr.Thangaraj Salai, Kk Nagar</t>
  </si>
  <si>
    <t> Rohini Hospitals (A Unit Of Thanjai Multispeciality Hospital Pvt. Ltd.</t>
  </si>
  <si>
    <t xml:space="preserve">Arulananda Nagar (Extn), Pudukkottai Road </t>
  </si>
  <si>
    <t>Dr Sushma Jindal Hospital</t>
  </si>
  <si>
    <t>488/15 , Dilshad Garden</t>
  </si>
  <si>
    <t>Medline Hospital</t>
  </si>
  <si>
    <t>15 , Duggal  Colony , Opp Arvind Hospital</t>
  </si>
  <si>
    <t>B-62, Surya Vihar, Near Sector 4 Police Chowki</t>
  </si>
  <si>
    <t>Columbia Asia Hospitals Pvt Ltd</t>
  </si>
  <si>
    <t>Survey No 46/2, Ward No 150, Ambali Pura, Sarjapura Road</t>
  </si>
  <si>
    <t>Apex Hospital Private Limited</t>
  </si>
  <si>
    <t xml:space="preserve">Sp -4,8,6 Malviya Nagar, Industrial Area, </t>
  </si>
  <si>
    <t>Deepan Hospital</t>
  </si>
  <si>
    <t xml:space="preserve">No.50, Bishop Road, Puthur, </t>
  </si>
  <si>
    <t>Mehta Eye Care Hospital</t>
  </si>
  <si>
    <t>Kalamma Street</t>
  </si>
  <si>
    <t>#4924/3 Mahawar Road</t>
  </si>
  <si>
    <t>Soumya Eye Hospital</t>
  </si>
  <si>
    <t>Soumya Eye Hospital, #14, Opposite Shanimahathmaswamy Temple, B B Road, Chickaballapur</t>
  </si>
  <si>
    <t>Baragi Hospital</t>
  </si>
  <si>
    <t>Near Durga Vihar, Rajiv Ghandhi Road</t>
  </si>
  <si>
    <t>Sukh Sadan Hospital And Traumc Centre Pvt Ltd</t>
  </si>
  <si>
    <t xml:space="preserve">Dalhousie Road </t>
  </si>
  <si>
    <t>Sharada Nursing Home</t>
  </si>
  <si>
    <t>No.520, Phase-2, Sathuvachari, Rto Office Road</t>
  </si>
  <si>
    <t>Om Shivam Multi Specialty Hospital</t>
  </si>
  <si>
    <t>Sai Park Society, Station Road, Sachin</t>
  </si>
  <si>
    <t>Swastham Hospital</t>
  </si>
  <si>
    <t xml:space="preserve">Real Square Complex, Opp Sanatan School, Nr. Kapodra Chokdi, Valia Road, Ankleshwar </t>
  </si>
  <si>
    <t>Trident Hospitals</t>
  </si>
  <si>
    <t>Near Sneh Milan Garden, Kailashnagar,Nanpura</t>
  </si>
  <si>
    <t>Edison Hospital</t>
  </si>
  <si>
    <t>No.286, Kulasai Road, Tiruchendur</t>
  </si>
  <si>
    <t>Arvind Medicare Pvt. Ltd.</t>
  </si>
  <si>
    <t>Sco-1,2&amp;3, Sector 14</t>
  </si>
  <si>
    <t>4/7, Second Floor, Balraj Khanna Marg, East Patel Nagar</t>
  </si>
  <si>
    <t>Girl'S High School Road, 2Nd Lane, Amalapada</t>
  </si>
  <si>
    <t>1-44-1/2, Sector - I, Mvp Colony</t>
  </si>
  <si>
    <t>Mla Colony, Main Road, Road No 12, Banjara Hills</t>
  </si>
  <si>
    <t>Sai Eye Care  And Medical Centre</t>
  </si>
  <si>
    <t>H-98/1,  Sec 12, Pratap Vihar, Near Bsnl Telephone Exchange</t>
  </si>
  <si>
    <t>318, Usha Nagar Ext.</t>
  </si>
  <si>
    <t>No.11, Santha Vinayagar Kovil Street, (Opp. To  Lic), Voc Nagar, Karaikudi</t>
  </si>
  <si>
    <t>Sri Onkar Eye And Ent Care Centre</t>
  </si>
  <si>
    <t>1402/677 , New Model Colony , Opp Old Session Court Petrol Pump</t>
  </si>
  <si>
    <t>Prem Nagar ,Hafed Road ,Near Himalyan School</t>
  </si>
  <si>
    <t>Ram Lal Kundan Lal Orthopaedic Hospital (A Unit Of Ramlal Kundanlal (Jwellers) Charitable Society)</t>
  </si>
  <si>
    <t>8 Pandav Nagar, Patparganj Road, Opposite Mother Dairy</t>
  </si>
  <si>
    <t>M. P. Birla Hospital And Priyamvada Birla Cancer Research Institute</t>
  </si>
  <si>
    <t>J.R. Birla Road, P.O. Birla Vikas</t>
  </si>
  <si>
    <t>15/1 Transport Nagar, Bhawarkua Square</t>
  </si>
  <si>
    <t>35 A-1, Rampur Garden</t>
  </si>
  <si>
    <t>549, Main Meerut Road, Opp- Sewa Nagar</t>
  </si>
  <si>
    <t>Sri Sai Multispecialty Hospital</t>
  </si>
  <si>
    <t>#5-1-75/E, Sarojini Devi Road, Opp Municipal School,</t>
  </si>
  <si>
    <t xml:space="preserve">Krupamayi Hospitals </t>
  </si>
  <si>
    <t>Opp Youth Hostel , Near Baba Petrol Pump</t>
  </si>
  <si>
    <t>Behind Parvati Cinema Hall, Sai Nagar</t>
  </si>
  <si>
    <t>K S Emergency And Medical Centre</t>
  </si>
  <si>
    <t>#Salem Main Road, Kallakurichi</t>
  </si>
  <si>
    <t>Opp. Gabbar Mataji Temple, Near Geb Power House, Kadodara,</t>
  </si>
  <si>
    <t>Dr Krishnamurthy Hospital &amp; Rehab Centre</t>
  </si>
  <si>
    <t>Nayakaman Neara Basaveshvar Circle</t>
  </si>
  <si>
    <t>Benaka Health Centre</t>
  </si>
  <si>
    <t>#9-109/3, Near Ernoid Bridge</t>
  </si>
  <si>
    <t>Sai Preet Bhalke Vydehi Multi Speciality Hospital</t>
  </si>
  <si>
    <t>#8-10-347/1/2, Near Central Bus Stand, Behind Sb Patil Dental Hospital, Devi Colony</t>
  </si>
  <si>
    <t>Lakshmi Nursing Home</t>
  </si>
  <si>
    <t>New Bridge Road, Kanaka Nagar, Bhadravati</t>
  </si>
  <si>
    <t>Kamakshi Hospital</t>
  </si>
  <si>
    <t>Kamakshi Hospital Road, Kuvempunagar</t>
  </si>
  <si>
    <t xml:space="preserve">Plot No - 35-36, T.B Hospital Road Subhash Nagar Shopping Centre, </t>
  </si>
  <si>
    <t>Jmd Hospital &amp; Research Centre</t>
  </si>
  <si>
    <t>Highway Colony, Near Mission Ground, Opp City Cinema</t>
  </si>
  <si>
    <t xml:space="preserve">Iti Chowk  , Behind Hari Place , Toshan Road </t>
  </si>
  <si>
    <t xml:space="preserve">255, Model Town </t>
  </si>
  <si>
    <t>C-11, Ramgarh , Gt Karnal Road, Near Jahangirpuri Metro Station</t>
  </si>
  <si>
    <t>Navin Hospital (A Unit Of Navin Meditech Pvt.Ltd)</t>
  </si>
  <si>
    <t xml:space="preserve">Near Jain Mandir, Sec 3 Vaishali, Opposite Shopprix Mall </t>
  </si>
  <si>
    <t>Kurnool Rainbow Hospitals Pvt Ltd</t>
  </si>
  <si>
    <t>No.27 &amp; 28, Joharapuram Road, Kurnool, Andhra Pradesh - 518002</t>
  </si>
  <si>
    <t>Sarvodaya Multispeciality &amp; Cancer Hospital</t>
  </si>
  <si>
    <t xml:space="preserve">Opp Red Cross Bhawan ,Delhi Road </t>
  </si>
  <si>
    <t>6/1, Old Palasia,Gauri-Tower,Opposite Barwani Plaza Indore</t>
  </si>
  <si>
    <t>Gastrocare Liver &amp; Digestive Disease Centre (A Unit Of Bhopal Institute Of Gastroenterology Pvt. Ltd.)</t>
  </si>
  <si>
    <t>E-3/120, 121, Arera Colony, Near Personal Branch Sbi,</t>
  </si>
  <si>
    <t>Miracles Hospital (A Unit Of Lords Hospitals Pvt. Ltd.)</t>
  </si>
  <si>
    <t>Z-17, Zone: 1, M. P. Nagar, Near Dainik Bhaskar,</t>
  </si>
  <si>
    <t>Narmada Trauma Centre Pvt. Ltd.</t>
  </si>
  <si>
    <t>E-3/23, Arera Colony, Near Habibganj Railway Station,</t>
  </si>
  <si>
    <t>Asian Globus Liver &amp; Gastroenterology Centre</t>
  </si>
  <si>
    <t>E-5/24, Arera Colony, Near Bittan Market,</t>
  </si>
  <si>
    <t>Plot No: 2, Shriram Colony, In Front Of Vrindavan Garden, Hoshangabad Road,</t>
  </si>
  <si>
    <t xml:space="preserve">Near Pnb Bank, Nh-8, Manesar </t>
  </si>
  <si>
    <t>Abhishek Hospital</t>
  </si>
  <si>
    <t>C-12, New Azad Nagar, Kalyanpur</t>
  </si>
  <si>
    <t>Near Union Bank Of India, Mandi Chauraha, Highway No,2</t>
  </si>
  <si>
    <t>Opp. Tel Exchange, G.T Road , Sikandrabad</t>
  </si>
  <si>
    <t>Vivekanand Polyclinic &amp; Institute Of Medical Sciences (A Unit Of Ramakrishna Mission Sevashram)</t>
  </si>
  <si>
    <t>Viveknanda Puram, Near It College Crossing Fly Over</t>
  </si>
  <si>
    <t>Ag-11, Shalimar Bagh, Ring Road</t>
  </si>
  <si>
    <t>Shri Balaji Multi Speciality Hospital Pvt Ltd</t>
  </si>
  <si>
    <t>Siddharth Chowk, Tikrapara</t>
  </si>
  <si>
    <t>Gayatri Nursing Home</t>
  </si>
  <si>
    <t>#14-38-5, Zilla Parishad Jn, Maharanipeta</t>
  </si>
  <si>
    <t>367, Thiruthangal Road, Sivakasi, 626123.</t>
  </si>
  <si>
    <t>No.5/19, Peon'S Colony, Kavundampalayam,</t>
  </si>
  <si>
    <t>Divya Jyoti Netralaya Pvt.Ltd</t>
  </si>
  <si>
    <t>2/125, Vishal Khand, Gomti Nagar,Near Ambedkar Park</t>
  </si>
  <si>
    <t>Ajwani Eye Hospital</t>
  </si>
  <si>
    <t>115, Berasia Road, Sindhi Colony,</t>
  </si>
  <si>
    <t>Sun Eye Hospital &amp; Laser Centre Pvt. Ltd.</t>
  </si>
  <si>
    <t xml:space="preserve">57- B, Singar Nagar ,Alambagh,Near Sant Nirankari Ashram </t>
  </si>
  <si>
    <t>Zoi Hospitals (A Unit Of Panch Vaiid Health Care Services Pvt Ltd)</t>
  </si>
  <si>
    <t>#6-3-1106/A, Adjacent To Hsbc Bank, Rajbhavan Road, Somajiguda</t>
  </si>
  <si>
    <t>Women Pride Healthcare And Ivf Hospital</t>
  </si>
  <si>
    <t>Near Daksh Parjapati Chowk , B - Block Suncity</t>
  </si>
  <si>
    <t xml:space="preserve">Nazar Eye Care Clinic &amp; Hospital </t>
  </si>
  <si>
    <t>12/665, Indra Nagar,Opposite Mama Masjid</t>
  </si>
  <si>
    <t>Vatsalya Eye And Dental Hospital</t>
  </si>
  <si>
    <t>Near Railway Bridge Ranthambhore Circle</t>
  </si>
  <si>
    <t>Sikka Hospital</t>
  </si>
  <si>
    <t>125 , Shahid Udham Singh Nagar , Opp Punjab College ,</t>
  </si>
  <si>
    <t>S 2/1 Taigor Town, Bhojuveer</t>
  </si>
  <si>
    <t xml:space="preserve">C-2 /17 , Arjun Marg Dlf City – 1 </t>
  </si>
  <si>
    <t>Narayan Hospital &amp; Medical Centre</t>
  </si>
  <si>
    <t>Opposite Medical Gate No.1, Kanpur Road</t>
  </si>
  <si>
    <t>Coimbatore Bone And Joint Foundation Private Limited</t>
  </si>
  <si>
    <t xml:space="preserve">No.1091, Mettupalayam Road, North Coimbatore Bus Stop, </t>
  </si>
  <si>
    <t>Jhansi Orthopaedic Hospital &amp; Research Centre</t>
  </si>
  <si>
    <t>Opposite Sbi Bundelkhand University Branch, Kanpur Road, Kaimasan Nagar</t>
  </si>
  <si>
    <t>Patho Ki Magri, Sevashram Chohraha</t>
  </si>
  <si>
    <t>Vatsalya Hospital And Trauma Centre</t>
  </si>
  <si>
    <t>Ambedkar Chowk , Circular Road ,</t>
  </si>
  <si>
    <t>New London Hospitals</t>
  </si>
  <si>
    <t>R H Road, Near Sunday Market, Bhimavaram, West Godavari District</t>
  </si>
  <si>
    <t>Tirumala Hospital</t>
  </si>
  <si>
    <t>Tpr Enclave, Temple Road, Sri Shirdi Sai Colony, Beeramguda, Patancheru, Medak District</t>
  </si>
  <si>
    <t>Madinaguda, Rangareddy</t>
  </si>
  <si>
    <t>Hcmct - Manipal Hospitals (Dwarka) Pvt. Ltd.</t>
  </si>
  <si>
    <t>Adjoining Mtnl Building, Main Road, Sector 6, Dwarka</t>
  </si>
  <si>
    <t xml:space="preserve">No.42 &amp; 43, Kuthri Layout, Trichy Road, </t>
  </si>
  <si>
    <t>No.12/88, 88/1, Sathy Main Road, S.S. Kulam Kovilpalayam,</t>
  </si>
  <si>
    <t>Nh-1, Narwal Bye Pass Road, Near Chevorlet Show Room</t>
  </si>
  <si>
    <t>Shri Siddhi Vinayak Hospital</t>
  </si>
  <si>
    <t>A-67, Mahakali Society, Near Aura Mall, E-8, Trilanga,</t>
  </si>
  <si>
    <t>Thakur Hospital</t>
  </si>
  <si>
    <t>Near Senior Officer Colony , Vardhman Baddi ,</t>
  </si>
  <si>
    <t>Jp Hospital</t>
  </si>
  <si>
    <t>Nh 21 , Ambala Chandigarh Highway , Zirakpur</t>
  </si>
  <si>
    <t xml:space="preserve">Star Hospital </t>
  </si>
  <si>
    <t>Plot No. 16, Dharampur Main Road, Dharampur, Sector 108</t>
  </si>
  <si>
    <t>Jyoti Hospital &amp; Trauma Centre</t>
  </si>
  <si>
    <t>121/3, Pataudi Road, Farrukhnagar</t>
  </si>
  <si>
    <t>Geo Hospital (A Unit Of Utpal Health Care Private Limited)</t>
  </si>
  <si>
    <t>Plot No. 3, Madhu Vihar, Khora Calony, Opp. Mayur Vihar Pase 3</t>
  </si>
  <si>
    <t xml:space="preserve">Trinity Hospital </t>
  </si>
  <si>
    <t xml:space="preserve">80-81 , Hindustan Colony </t>
  </si>
  <si>
    <t>#110.Jj Towers, 3Rd Main Road,Gandhi Nagar,Near Corporation Bank,Yelahanka Old Town.</t>
  </si>
  <si>
    <t>Lifeline Superspeciality Hospital &amp; Heart Centre</t>
  </si>
  <si>
    <t>Kanpur Road, Near Bundelkhand University</t>
  </si>
  <si>
    <t>J 25 / 59, Alaipur , G.T Road, In Front Of Varanasi City Railway Station</t>
  </si>
  <si>
    <t>Opp.Radha Rani Marriage Home,Jaipur Road</t>
  </si>
  <si>
    <t>Neuro Life Hospital</t>
  </si>
  <si>
    <t xml:space="preserve">No.25, Alapakkam Main Road, Epikkarai Bus Stop Signal, </t>
  </si>
  <si>
    <t>Sankara Eye Hospital (Run By Sri Kanchi Kamakoti Medical Trust)</t>
  </si>
  <si>
    <t>Sathy Road, Sivanandapuram</t>
  </si>
  <si>
    <t>Eye Clinic</t>
  </si>
  <si>
    <t>77/90 K.P. Kakkar Road, Zero Road</t>
  </si>
  <si>
    <t>355, Somwar Peth , Satara</t>
  </si>
  <si>
    <t>Prabhat Hospital</t>
  </si>
  <si>
    <t>Lala Oli, Shiv Panchayat Nagar,</t>
  </si>
  <si>
    <t>62, Mla Quarters, Jawahar Chowk Bus Stop, New Market T. T. Nagar,</t>
  </si>
  <si>
    <t>Plot No 1, Pocket 8B, Sec 15, Rohini</t>
  </si>
  <si>
    <t>Happy Family Hospital</t>
  </si>
  <si>
    <t xml:space="preserve">940/D-1, Dr. K.K Gupta Marg, Civil Line </t>
  </si>
  <si>
    <t>Vrandavan Hospitals Pvt. Ltd.</t>
  </si>
  <si>
    <t xml:space="preserve">Vrandavan Garden, Main Crossing Noida Ext. Road, Shahberi, (Near Crossing Republic) Noida Ext. </t>
  </si>
  <si>
    <t>Blossoms Superspecialities Hospital</t>
  </si>
  <si>
    <t>2 Khandhari Quarter</t>
  </si>
  <si>
    <t>Priyam Medical Foundation Private Limited</t>
  </si>
  <si>
    <t>No.247, Bangalore Bypass Road, Kondalampatty,</t>
  </si>
  <si>
    <t>Medindia Hospitals</t>
  </si>
  <si>
    <t xml:space="preserve">No.83, Valluvarkottam High Road, Nungambakkam, </t>
  </si>
  <si>
    <t>Bhardwaj Hospital (A Unit Of Bhardwaj Nursing &amp; Maternity Home Pvt. Ltd.)</t>
  </si>
  <si>
    <t>Nh-1, Sector 29, Near Ganga Shopping Complex</t>
  </si>
  <si>
    <t>Blessings Hospital</t>
  </si>
  <si>
    <t>3Rd - F/94, Rakesh Marg, Nehru Nagar</t>
  </si>
  <si>
    <t>Care 24 Medical Centre And Hospital (A Unit Of S K Medical Foundation Private Limited)</t>
  </si>
  <si>
    <t>No.78. 1/10, Perundurai Road, Near Parimalam Mahal</t>
  </si>
  <si>
    <t>Vidya Sagar Hospital</t>
  </si>
  <si>
    <t>1/700-3, Beside Hdfc Bank, Yerramukkapalli, Railway Station, Kodapa, Ysr District</t>
  </si>
  <si>
    <t>Latha Super Speciality Hospital (A Unit Of Klmm Hospital Pvt Ltd)</t>
  </si>
  <si>
    <t>29-14-58, Beside Sbi Ronal Office, Prakasam Road, Suryarao Pet</t>
  </si>
  <si>
    <t>Gupta Eye Hospital ( Unit Of Gupta Eye Hospital Llp)</t>
  </si>
  <si>
    <t>332 , R Model Town</t>
  </si>
  <si>
    <t>Opp. St. Monika College, Gaikwad Colony, Savedi Road,</t>
  </si>
  <si>
    <t>Neera Hospital</t>
  </si>
  <si>
    <t>B-2, Mahanagar Extn.Aliganj, Near Kapurthala</t>
  </si>
  <si>
    <t>Tirupati Hospital</t>
  </si>
  <si>
    <t>Uttam Nagar Riksha Stop,</t>
  </si>
  <si>
    <t>Raj Medical Centre</t>
  </si>
  <si>
    <t>C-3/51A, Near Pnb Bank, Yamuna Vihar</t>
  </si>
  <si>
    <t>Kalpana Medical Centre Private Limited</t>
  </si>
  <si>
    <t>Mettupalayam Road, Kavundampalayam,</t>
  </si>
  <si>
    <t>#110,1St Main,S.B.M. Colony,Bsk 1St Stage,Hanumanthanagar.</t>
  </si>
  <si>
    <t>Sparsh Children Hospital &amp; Research Centre</t>
  </si>
  <si>
    <t>Beside  Sun International School, Kanpur Road</t>
  </si>
  <si>
    <t>Prime Criticare Hospital</t>
  </si>
  <si>
    <t>Husnain Tower, Opp. Shimla Park, Kausa, Mumbra,</t>
  </si>
  <si>
    <t>Hubli Superspeciality Hospital Llp</t>
  </si>
  <si>
    <t>Kalyan Nagar, Behind (Hotel Hans) Vidya Nagar, Dharwad</t>
  </si>
  <si>
    <t>Eye Trust Hospital (A Unit Of Nagamalai Nataraj Healthcare Private Limited)</t>
  </si>
  <si>
    <t>No.80, Valluvar Street, Sivananda Colony,</t>
  </si>
  <si>
    <t>Vaani Hospital</t>
  </si>
  <si>
    <t xml:space="preserve">No.289, Thiruchuli Road, Aruppukottai, </t>
  </si>
  <si>
    <t>Satsar Hospital</t>
  </si>
  <si>
    <t>Mann Nagar , Dera Baba Nanak Road , Batala</t>
  </si>
  <si>
    <t>Tirath Ram Hospital Pvt Ltd</t>
  </si>
  <si>
    <t>163/20, Basai Road</t>
  </si>
  <si>
    <t>Manav Hospital (A Unit Of Shubham Hospital &amp; Research Centre Pvt. Ltd.)</t>
  </si>
  <si>
    <t>B-Block Market, Kavi Nagr</t>
  </si>
  <si>
    <t>Eye Health Clinic</t>
  </si>
  <si>
    <t>E-1, Sector-61</t>
  </si>
  <si>
    <t>Suguna Hospital ( A Unit Of Suguna Ramaiah Hospitals Pvt Ltd)</t>
  </si>
  <si>
    <t xml:space="preserve">1A/87, Dr. Rajkumar Road, 4Th  'N' Block, Rajaji Nagar, </t>
  </si>
  <si>
    <t>Churu Multispeciality Hospital And Research Center</t>
  </si>
  <si>
    <t>Ward No - 16, Nai Sadak</t>
  </si>
  <si>
    <t xml:space="preserve">L.N Memorial Shivam Ortho &amp; General Hospital </t>
  </si>
  <si>
    <t>A-14, Sainik Colony, Near Eye Hospital</t>
  </si>
  <si>
    <t>Unnati Hospital &amp; Icu</t>
  </si>
  <si>
    <t>Jk Plaza, 1St &amp; 2Nd Floor, Opp. Durgamata Mandir, Shivaji Chowk, Panvel,</t>
  </si>
  <si>
    <t>H.N Hospital</t>
  </si>
  <si>
    <t xml:space="preserve">New Road, Near Churu Railway Station </t>
  </si>
  <si>
    <t>Heritage Hospitals Ltd.</t>
  </si>
  <si>
    <t xml:space="preserve">Lanka </t>
  </si>
  <si>
    <t>Dr. Akbar Eye Hospital Phaco &amp; Laser Center</t>
  </si>
  <si>
    <t>#12-3-234, 6Th Cross, Sai Nagar</t>
  </si>
  <si>
    <t>B.H.U, Dlw Road, Sunderpur</t>
  </si>
  <si>
    <t>Dr Jale'S Lifecare Hospital</t>
  </si>
  <si>
    <t xml:space="preserve">2Nd Floor , Landmark Complex </t>
  </si>
  <si>
    <t>Parhar Hospital</t>
  </si>
  <si>
    <t>371, Guru Gobind Nagar</t>
  </si>
  <si>
    <t>Subhadra Hospital</t>
  </si>
  <si>
    <t>Nagar - Manmad Road, Nagapur, Midc,</t>
  </si>
  <si>
    <t>Kpond Children'S Superspeciality Hospital</t>
  </si>
  <si>
    <t>Vaidehi', Plot No: 12/13, Deep Nagar, Garkheda Parisar,</t>
  </si>
  <si>
    <t>Om Criticare And Trauma Centre</t>
  </si>
  <si>
    <t>340, Omkar Nagar, Behind Parikh Park, Zillha Peth,</t>
  </si>
  <si>
    <t>Nerli Hospital</t>
  </si>
  <si>
    <t>Near Post Office</t>
  </si>
  <si>
    <t>Yenepoya Specialty Hospital</t>
  </si>
  <si>
    <t>Kodialbail</t>
  </si>
  <si>
    <t>52/A , Near Lic Office, Dam Road, Hospet</t>
  </si>
  <si>
    <t>Manohari Nursing Home</t>
  </si>
  <si>
    <t>Reddy &amp; Redy Colony, Tirupati, Chittoor</t>
  </si>
  <si>
    <t>F 21, Indra Nagar</t>
  </si>
  <si>
    <t>Shree Krishna Hospital Agra Pvt.Ltd</t>
  </si>
  <si>
    <t>D-14,Phase Ii, Trans Yamuna Colony Rambagh</t>
  </si>
  <si>
    <t>Divyanshi Fracture Maternity Hospital Pvt. Ltd</t>
  </si>
  <si>
    <t>Ram Nagar Road,Friends Colony</t>
  </si>
  <si>
    <t>Safe Hands Hospital</t>
  </si>
  <si>
    <t>F.C Infotech Building , Sohna - Gurgaon Road , Badshahpur</t>
  </si>
  <si>
    <t>Ravindra Hospital</t>
  </si>
  <si>
    <t>Near Railway Station, Sikar Road</t>
  </si>
  <si>
    <t>Abhay Eye Clinic</t>
  </si>
  <si>
    <t xml:space="preserve">Opp Old R.T.O Office , New Colony </t>
  </si>
  <si>
    <t>Ravindra Hospital (A Unit Of Penta Sky )</t>
  </si>
  <si>
    <t>A-28, Sainik Basti, Pankha Road, Near Govt Eye Hospital</t>
  </si>
  <si>
    <t xml:space="preserve">Rana Hospital (A Unit Of Rana Healthcare Pvt. Ltd.) </t>
  </si>
  <si>
    <t>Delhi Road, Bhoor, Near R.T.O Office</t>
  </si>
  <si>
    <t>Radius Joint Surgery Hospital (A Unit Of Futuristic Medi Health Pvt. Ltd.)</t>
  </si>
  <si>
    <t>Nh 2/2, Vishesh Khand -2, Gomti Nagar</t>
  </si>
  <si>
    <t>Jaslok Medical Centre</t>
  </si>
  <si>
    <t>C1/15A Yamuna Vihar</t>
  </si>
  <si>
    <t>Link Road ,Near Dayal Singh College</t>
  </si>
  <si>
    <t>Rukmani Devi Memorial Hospital &amp; Trauma Centre</t>
  </si>
  <si>
    <t>Chungi Chowki, Stattion Road</t>
  </si>
  <si>
    <t>Sanskar Multi Speciality Hospital</t>
  </si>
  <si>
    <t>394 Civil Lines Opp State Bank Of Patiala, Kala Aam</t>
  </si>
  <si>
    <t>Asian Samra Multi Specialty Hospital (A Unit Of Blue Sapphire Healthcares Pvt. Ltd.)</t>
  </si>
  <si>
    <t>C-3/52-53A, Yamuna Vihar</t>
  </si>
  <si>
    <t>Bedawal Hospital And Research Center</t>
  </si>
  <si>
    <t>Near Bhagat Singh Circle,Ward No -11</t>
  </si>
  <si>
    <t>Sunrise Hospital( A Unit Of Trinity  Sunrise  Healthcare Pvt.Ltd)</t>
  </si>
  <si>
    <t>F-1,Kalandi Colony, Near Maharani Bagh Bus Stand</t>
  </si>
  <si>
    <t>Kothari Medical &amp; Research Institute ( A Unit Of Kothari Welfare Institute)</t>
  </si>
  <si>
    <t>Nh- 15, Bangla Nagar</t>
  </si>
  <si>
    <t>Maruthi Hospital</t>
  </si>
  <si>
    <t>Main Road, Nellimarla</t>
  </si>
  <si>
    <t>Sree Nethra Ent &amp; Eye Care Hospital</t>
  </si>
  <si>
    <t>K S Multispeciality Hospitals</t>
  </si>
  <si>
    <t>Plot -3 Ganesh Nagar Colony Hasmathpet Road New Bowenpally</t>
  </si>
  <si>
    <t>Dev Putra Hospital</t>
  </si>
  <si>
    <t>D-88 ,Gali No 11 , Shiv Ram Park , Nangloi</t>
  </si>
  <si>
    <t>Ars Holy Heart Advanced Cardiac Care And Research Centre</t>
  </si>
  <si>
    <t xml:space="preserve">330 ,Vinay Nagar, Delhi Bypass Chowk , </t>
  </si>
  <si>
    <t>M.N Hospital &amp; Research Centre (A Unit Of Mangi Lal Nirban Medical Services Pvt. Ltd.)</t>
  </si>
  <si>
    <t>Near Dr. Karni Singh Stadium</t>
  </si>
  <si>
    <t>Patil Medicare Multispeciality Hospital</t>
  </si>
  <si>
    <t>Behind Kerudi Hospital</t>
  </si>
  <si>
    <t>Baba Ramdev Hospital And Research Center</t>
  </si>
  <si>
    <t>Naha Hospital Road, Dist.Barmer</t>
  </si>
  <si>
    <t>Pushpanjali Medicare Pvt Ltd</t>
  </si>
  <si>
    <t>Rajesh Pilot Chowk ,Garhi Bolni Road</t>
  </si>
  <si>
    <t>Marwar Hospital</t>
  </si>
  <si>
    <t>14- Sadul Colony, Main Road, Near Ambedkar &amp; Tulsi Circle</t>
  </si>
  <si>
    <t>Raghavendra People Treehospitals(A Unit Of Tmi Health Care Pvt Ltd)</t>
  </si>
  <si>
    <t>13/4,  T.Dasarahalli,Tumkur Road</t>
  </si>
  <si>
    <t>Mayank Hospital</t>
  </si>
  <si>
    <t>11/1, Manoramaganj,</t>
  </si>
  <si>
    <t>Jeewan Jyoti Hospital</t>
  </si>
  <si>
    <t>M-62, Sector 12, Pratap Vihar</t>
  </si>
  <si>
    <t>Suprabhat Healthcare Cornea Labs &amp; Surgical Centre</t>
  </si>
  <si>
    <t>101, Ashiana Enclave, Near Panchmukhi Hanuman Temple, Satya Sai Chowraha, A. B. Road,</t>
  </si>
  <si>
    <t>Padmavati Maternity &amp; Nursing Home</t>
  </si>
  <si>
    <t>215/216, Ostwal Ornate, Bld. No: 2, 2Nd Floor, Opp. Jain Temple, Jesal Park, Bhayander (East),</t>
  </si>
  <si>
    <t>Garg Hospital (A Unit Of Santosh Maternity And Nursing Home Private Limited)</t>
  </si>
  <si>
    <t>K.P. Road, Khurja Tempoo Stand</t>
  </si>
  <si>
    <t>Mohan Hospital &amp; Heart Centre (A Unit Of Mohan Health Centre Private Limited)</t>
  </si>
  <si>
    <t>Opp- Old Jail, Civil Line, Near Canara Bank</t>
  </si>
  <si>
    <t>Vasundhara Hospital Limited</t>
  </si>
  <si>
    <t>Sector - 11, Chopasani Housing Board Office</t>
  </si>
  <si>
    <t xml:space="preserve">Plot No.9,5Th Pulia,C.H.B.,Main Chopasani Road,  </t>
  </si>
  <si>
    <t xml:space="preserve">Bikaner Nursing Home </t>
  </si>
  <si>
    <t xml:space="preserve">R And R Multispeciality Hospital </t>
  </si>
  <si>
    <t>Plot No -23, Near Bandhe Ke Balaji</t>
  </si>
  <si>
    <t>L.N Memorial Hospital And Research Centre</t>
  </si>
  <si>
    <t>E-10, Shastri Nagar, Kalpatru Road</t>
  </si>
  <si>
    <t>Tonk Hospital</t>
  </si>
  <si>
    <t>B-61,Shankar Marg, Near Imliwala Phatak</t>
  </si>
  <si>
    <t>Dr Vijay Ent Hospital</t>
  </si>
  <si>
    <t>St. Stephen Circle Makarwali Road Vaishali Nagar</t>
  </si>
  <si>
    <t>Indore Eye Hospital</t>
  </si>
  <si>
    <t>Mog Lines, Dhar Road, Behind Gangwal Bus Stand,</t>
  </si>
  <si>
    <t>Laxmi Health Care Centre &amp; Hospital (A Unit Of Laxmi Health Care Society)</t>
  </si>
  <si>
    <t>Kuttupur Chowck, Shahganj Road</t>
  </si>
  <si>
    <t>Pankaj E.N.T Clinic Pvt. Ltd.</t>
  </si>
  <si>
    <t>56-C, Singar Nagar, Alambagh</t>
  </si>
  <si>
    <t>Medipoint Hospital</t>
  </si>
  <si>
    <t>Plot No 38 Sr No 49/2 , Off Pune Nagar Road Shivraj Chowk ,Chandan Nagar</t>
  </si>
  <si>
    <t xml:space="preserve">Shubham Hospital </t>
  </si>
  <si>
    <t>B-59,Kamla Nehru Nagar, Extn -1, Near Partap Nagar Bus Stand</t>
  </si>
  <si>
    <t>Mothers Speciality Hospital</t>
  </si>
  <si>
    <t xml:space="preserve">No.24 Old Township Road, Ambattur, </t>
  </si>
  <si>
    <t>Priyadarshi Hospitals And Research Centre Pvt Ltd</t>
  </si>
  <si>
    <t xml:space="preserve">Street N-1 Bank Colony ,Near Amber Cinema , </t>
  </si>
  <si>
    <t>Prashanti Hospital</t>
  </si>
  <si>
    <t>124, Simrol Hospital,</t>
  </si>
  <si>
    <t>Mewara Medicare &amp; Eyecare Hospital Pvt. Ltd.</t>
  </si>
  <si>
    <t>103, Mewara Garden, Old A. B. Road, Kishanganj,</t>
  </si>
  <si>
    <t>Getwell Hospital</t>
  </si>
  <si>
    <t>147, A. B. Road, Opp. Chena Godam,</t>
  </si>
  <si>
    <t>Surya Laxmi Hospital</t>
  </si>
  <si>
    <t>C-3, Maharani Enclave, Uttam Nagar, Near Hastshal Village</t>
  </si>
  <si>
    <t>Sahara Institute Of Medical Sciences</t>
  </si>
  <si>
    <t xml:space="preserve">258 , Model Town , </t>
  </si>
  <si>
    <t>Ratan Jyoti Netralaya</t>
  </si>
  <si>
    <t>18, Vikas Nagar, Near Sai Baba Temple,</t>
  </si>
  <si>
    <t>Upadhyay Hospital &amp; Research Centre Pvt. Ltd.</t>
  </si>
  <si>
    <t>Idgah Road, Kampoo, Lashkar,</t>
  </si>
  <si>
    <t>City Hospital &amp; Research Centre</t>
  </si>
  <si>
    <t>Jail Road, Bahodapur,</t>
  </si>
  <si>
    <t>Bimr Hospitals</t>
  </si>
  <si>
    <t>Sun Temple Road, Residency, Morar,</t>
  </si>
  <si>
    <t>Parshwa Netralaya</t>
  </si>
  <si>
    <t>30, Opp. Ambedkar Market, Vivekanand Nagar,</t>
  </si>
  <si>
    <t>Sakaria Hospital(A Unit Of Sakaria Health Care And Life Style Services)</t>
  </si>
  <si>
    <t xml:space="preserve">No.797,10Th Main, 1St Stage, 3Rd Block, Hbr Layout,Kalyan Nagar( P.O) </t>
  </si>
  <si>
    <t>East End Hospital &amp; Criticalcare Unit</t>
  </si>
  <si>
    <t>1208/737, Deshpande Layout, C. A. Road,</t>
  </si>
  <si>
    <t>Sawarkar Hospital</t>
  </si>
  <si>
    <t>Congress Nagar Road,</t>
  </si>
  <si>
    <t>Hemavathi Hospital</t>
  </si>
  <si>
    <t>Behind Sayadhri Theater,</t>
  </si>
  <si>
    <t>Adya Hospital</t>
  </si>
  <si>
    <t>Katka, Andawa Chauraha, Jhunsi</t>
  </si>
  <si>
    <t>Rp Welltar (Unit Of Rp Eductional Trust)</t>
  </si>
  <si>
    <t>Near Bastara Flyover , Gt Road , Tehsil Gharaunda</t>
  </si>
  <si>
    <t>Samvedna Hospital</t>
  </si>
  <si>
    <t>B-27/88-G, New Colony, Ravindrapuri, Bhelupuri</t>
  </si>
  <si>
    <t>Shri Ramdeobaba Rukhmini Devi Memorial Multispeciality Hospital &amp; Research Centre</t>
  </si>
  <si>
    <t>Plot No: 61-62, Opp. Power Station, Old Bhandara Road, Lakadganj,</t>
  </si>
  <si>
    <t>Plot No: 518, Untkhana, Medical College Road,</t>
  </si>
  <si>
    <t>Namco Charitable Trust'S Sundarabai G. Samsukh Cancer Hospital</t>
  </si>
  <si>
    <t>Plot No: 30/1B, 30/2/2C/2, Opp. Rto Office, Peth Road, Panchavati,</t>
  </si>
  <si>
    <t>Sushrut Hospital</t>
  </si>
  <si>
    <t>Plot No: 22, C. S. No: 6484A, Ring Road, Laxminagar,</t>
  </si>
  <si>
    <t>Shubham Hi-Tech Hospital &amp; Indo-German Test Tube Baby Centre</t>
  </si>
  <si>
    <t>Deorankar Nagar, Infront Of Mantri Motors, Badnera Road, Rajapeth,</t>
  </si>
  <si>
    <t>Lodha Hospital &amp; Research Centre</t>
  </si>
  <si>
    <t>A-37, Veer Durga Das Nagar, Behind Town Hall</t>
  </si>
  <si>
    <t>Narayana Mother &amp; Child Care Centre</t>
  </si>
  <si>
    <t>5, Housing Board Colony Patel Nagar, Jharsa Road</t>
  </si>
  <si>
    <t>Nidaan Hospital</t>
  </si>
  <si>
    <t>151/7, Jharsa Road, Kirti Nagar, Sector 15, Part 2</t>
  </si>
  <si>
    <t>Sohna Road, Opp. Radha Krishan Mandir, Badshapur</t>
  </si>
  <si>
    <t>Jahnavi Hospital</t>
  </si>
  <si>
    <t>Nahata Hospital Raod</t>
  </si>
  <si>
    <t>Shraman Multispeciality Hospital &amp; Critical Care Centre</t>
  </si>
  <si>
    <t>Plot No: 3, Gurunanak Pura, Near Kamal Chowk, Dr. Ambedkar Road,</t>
  </si>
  <si>
    <t>Shree Multispeciality Hospital &amp; Iccu</t>
  </si>
  <si>
    <t>Gat No 284 Moshi Dehuroad Moshi Pune</t>
  </si>
  <si>
    <t>Rahate Surgical Hospital &amp; Icu</t>
  </si>
  <si>
    <t>Kolbaswami Square, Old Mangalwari, Ca Road,</t>
  </si>
  <si>
    <t>Rungta Hospital (A Unit Of Rmc Med Limited)</t>
  </si>
  <si>
    <t>Calgiri Road, Malviya Nagar</t>
  </si>
  <si>
    <t>Waluj Hospital (A Unit Of Shraddha Critical Care Centre Pvt. Ltd.)</t>
  </si>
  <si>
    <t>Plot No: 494, Gut No: 181, Tisgaon, Waluj,</t>
  </si>
  <si>
    <t>Shahi Gkp Global Hospital &amp; Research Ltd.</t>
  </si>
  <si>
    <t>Budh Vihar Commercial Taramandal</t>
  </si>
  <si>
    <t>Dr. Kodgire'S Sai Hospital</t>
  </si>
  <si>
    <t>Plot No: Rm 15, Maharana Pratap Chowk, Bajaj Nagar, Midc, Waluj,</t>
  </si>
  <si>
    <t>Grecian Superspeciality Hospital (Unit Of Rgs Healthcare Pvt Ltd)</t>
  </si>
  <si>
    <t xml:space="preserve">Sector 69 , Sas Nagar </t>
  </si>
  <si>
    <t>Thar Hospital And Multispeciality Centre</t>
  </si>
  <si>
    <t>On Nh-15,Near Hotel Kailash International</t>
  </si>
  <si>
    <t xml:space="preserve">Christ Hospital </t>
  </si>
  <si>
    <t>Jyoti Nagar , Near St. Thomas Church , Tumkum</t>
  </si>
  <si>
    <t>Krishna Super Speciality Hospital ( A Unit Of Gita Health Care Pvt. Ltd.)</t>
  </si>
  <si>
    <t>363 Harisganj, Near Tatmill Chauraha, Kanpur Nagar</t>
  </si>
  <si>
    <t>Saviour Hospital (A Unit Of Veparseva Healthcare Pvt. Ltd.)</t>
  </si>
  <si>
    <t>Near Bharat Petrol Pump, Near Lakhudi Talav, Navrangpura,</t>
  </si>
  <si>
    <t>5/2, Cts No: 1012, Opp. Sai Marigold, Rahatni,</t>
  </si>
  <si>
    <t>Chikhale Multispeciality &amp; Cancer Hospital</t>
  </si>
  <si>
    <t>P. No: 1, Dnyaneshwar Nagar, Manewada Cement Road,</t>
  </si>
  <si>
    <t>Smt. Fulabai Bhausaheb Bansude Hospital</t>
  </si>
  <si>
    <t>Yashoda Nagar, Opp. Telephone Office, New Ranapur Naka, Ambejogai Road, Kasargaon,</t>
  </si>
  <si>
    <t>Asg Hospital Pvt.Ltd</t>
  </si>
  <si>
    <t>Plot No- 302, Block- H.N.S Hariharnath Scheme, First Shahstri Nagar</t>
  </si>
  <si>
    <t>Purushottam Nagar, Jamner Road, Near Gayatri Shakti Pith,</t>
  </si>
  <si>
    <t>Raghudeep Eye Hospital (A Unit Of Jaipur Hospital And Eye Centre)</t>
  </si>
  <si>
    <t>Brij Vihar, A-16, Shanti Path, Tilak Nagar</t>
  </si>
  <si>
    <t>Dadra And Nagar Haveli</t>
  </si>
  <si>
    <t>Punalur</t>
  </si>
  <si>
    <t>Padappai</t>
  </si>
  <si>
    <t>Tiruvarur</t>
  </si>
  <si>
    <t>Naihati</t>
  </si>
  <si>
    <t>Hindaun City</t>
  </si>
  <si>
    <t>Chikballapur</t>
  </si>
  <si>
    <t>Dakshina Kannada</t>
  </si>
  <si>
    <t>Beeramguda</t>
  </si>
  <si>
    <t>Baddi</t>
  </si>
  <si>
    <t>Mahwa</t>
  </si>
  <si>
    <t>Kamptee</t>
  </si>
  <si>
    <t>Kodapa</t>
  </si>
  <si>
    <t xml:space="preserve">Churu </t>
  </si>
  <si>
    <t>Nipani</t>
  </si>
  <si>
    <t>Hosapete</t>
  </si>
  <si>
    <t>Chirawa</t>
  </si>
  <si>
    <t>Pilani</t>
  </si>
  <si>
    <t>Phaltan</t>
  </si>
  <si>
    <t>Sirohi</t>
  </si>
  <si>
    <t>Yashawant Multispeciality Hospital</t>
  </si>
  <si>
    <t>Near Waje Petrol Pump, Nasik - Pune Highway,</t>
  </si>
  <si>
    <t>Paras Bliss Hospital ( Unit Of Paras Health Care Pvt Ltd)</t>
  </si>
  <si>
    <t>Mdc, Swastik Vihar Ph-1 , Sec 5</t>
  </si>
  <si>
    <t>Pd Complex , The Ridge</t>
  </si>
  <si>
    <t>Centre For Eye &amp; Health Care Private Limited</t>
  </si>
  <si>
    <t>3Rd Floor, Ramaniyam Isha, 11, Rajiv Gandhi Salai, Thoraipakkam</t>
  </si>
  <si>
    <t>Sri Kumaran Multispeciality Hospital</t>
  </si>
  <si>
    <t>No.532, Surya Narayana Street, Royapuram</t>
  </si>
  <si>
    <t>Jeewan Jot Hospital</t>
  </si>
  <si>
    <t>Pir Khana Road , Near A.S Primary School</t>
  </si>
  <si>
    <t>Bhagirathi Neotia Women &amp; Child Care Centre (A Unit Of Park Hospitals)</t>
  </si>
  <si>
    <t>Street Number. 327, Dg Block, Action Area 1, New Town</t>
  </si>
  <si>
    <t>Mvk Hospitals</t>
  </si>
  <si>
    <t xml:space="preserve">No.2771, South Ram Part, Thilagar Thidal </t>
  </si>
  <si>
    <t>Indus Hospitals (A Unit Of Vasugan Medical Specialities Pvt Ltd)</t>
  </si>
  <si>
    <t>#18-1-6, Kgh Down Road, Maharanipeta</t>
  </si>
  <si>
    <t>Diocese Of Thanjavur Society - Our Lady Of Health Hospital</t>
  </si>
  <si>
    <t>Arulanandha Nagar,</t>
  </si>
  <si>
    <t>Excelcare Hospitals (A Unit Of Asclepius Hospitals &amp; Healthcare Pvt Ltd)</t>
  </si>
  <si>
    <t>Pashim Boragaon, Near Ganesh Mandir, Nh-37</t>
  </si>
  <si>
    <t>Bhagwan Mahavir Hospital (Mahasati Mohan Devi Jain Shikshan Samiti)</t>
  </si>
  <si>
    <t>Sector-14 Extension, Madhuban Chowk, Rohini</t>
  </si>
  <si>
    <t>Vishnu Ent Hospital</t>
  </si>
  <si>
    <t xml:space="preserve">No.109, A.K.Nagar, N.S.R. Road, Saibaba Colony, </t>
  </si>
  <si>
    <t>Arthy Hospital</t>
  </si>
  <si>
    <t>No.52, Nanjundapuram Road, Ramanathapuram,</t>
  </si>
  <si>
    <t>Uttam Hospital</t>
  </si>
  <si>
    <t>E-230, Sector 9, New Vijay Nagar</t>
  </si>
  <si>
    <t>Amaravati Eye Hospital Llp</t>
  </si>
  <si>
    <t xml:space="preserve">D.No.29-14-45, Flat No.101 &amp; 102, Sri Guru Residency, Pushpa Hotel Centre Prakasam Road, Sury Arao Pet,  Krishna, </t>
  </si>
  <si>
    <t>Shanti Nursing Home (A Unit Of Dr. Chaudhry Educational Trust)</t>
  </si>
  <si>
    <t>A-1--1230, Off Abid Road, Bogulkunta</t>
  </si>
  <si>
    <t>Fernandez Hospital Pvt Ltd-Hyderguda</t>
  </si>
  <si>
    <t>3-6-282, Opp Old Mla Quarters, Hyderguda</t>
  </si>
  <si>
    <t>D No 8-2-698, Road No 12, Banjarahills</t>
  </si>
  <si>
    <t>A.C. Hospital</t>
  </si>
  <si>
    <t xml:space="preserve">No.104, 2Nd Agraharam, Pattai Kovil Near, </t>
  </si>
  <si>
    <t>Kacha College Road ,</t>
  </si>
  <si>
    <t>Harsh Hospital</t>
  </si>
  <si>
    <t>Brahmpur, Chanakya Vihar Colony, Jaganpura</t>
  </si>
  <si>
    <t>Pragati Hospital</t>
  </si>
  <si>
    <t>19C/17/2, Tashkand Marg, Civil Lines</t>
  </si>
  <si>
    <t>Mamta Hospital (A Unit Of Mamta Nursing Home Pvt. Ltd.)</t>
  </si>
  <si>
    <t>877/2, Mata Road, Near Roadways Workshop</t>
  </si>
  <si>
    <t>Sahaj Hospitals Pvt. Ltd.</t>
  </si>
  <si>
    <t>15/2, South Tukoganj, Near Surya Hotel,</t>
  </si>
  <si>
    <t>Sobti Neuro And Super Speciality Hospital</t>
  </si>
  <si>
    <t>973 , Kvm School Road , Civil Lines</t>
  </si>
  <si>
    <t>Yadav Ent And General Hospital</t>
  </si>
  <si>
    <t>Near Mahaveer Chowk , Rewari Road ,</t>
  </si>
  <si>
    <t>Dhawan Hospital</t>
  </si>
  <si>
    <t>Plot No 1 , Sector - 7</t>
  </si>
  <si>
    <t>Drishti Eye Foundation (A Unit Of Dristhi Eye Foundation)</t>
  </si>
  <si>
    <t>1St, Floor Tirupati Complex, Near Bachha Park, Opp Citi Centre</t>
  </si>
  <si>
    <t>Rajasthan Eye Centre</t>
  </si>
  <si>
    <t>30-B, Arya Nagar,Near Ambedkar Circle</t>
  </si>
  <si>
    <t>Manisha Universal Multispeciality Hospital</t>
  </si>
  <si>
    <t>Manisha Heights, 2Nd Floor, Vaishali Nagar, Lbs Road, Near Hp Petrol Pump, Mulund (West),</t>
  </si>
  <si>
    <t>Desun Hospital ( A Unit Of P N Memorial Neurocentre &amp; Research Institute Ltd)</t>
  </si>
  <si>
    <t>Kawakhali, North Bengal Medical College Road, Po-Susrutnagar</t>
  </si>
  <si>
    <t>Kakkar Eye Hospital</t>
  </si>
  <si>
    <t>Income Tax Office Road , Near Amar Hospital</t>
  </si>
  <si>
    <t>Balaku Eye Hospital ( A Unit Of Balaku Eye Hospitals Pvt Ltd)</t>
  </si>
  <si>
    <t>#769, 1St Cross,Ring Road, Kengeri</t>
  </si>
  <si>
    <t>K.Deep Nursing Home</t>
  </si>
  <si>
    <t>Lig Flats , Biscuit Factory Road ,Sabzi Mandi , Samrala Chowk</t>
  </si>
  <si>
    <t>M.Malar Hospital</t>
  </si>
  <si>
    <t>Ts No.5590, South Fourth Street,</t>
  </si>
  <si>
    <t>Khalatkar Hospital</t>
  </si>
  <si>
    <t>Plot No: R-28-29, Reshimbag, Umred Road,</t>
  </si>
  <si>
    <t>S. M. Vishwakarma Memorial Eye Hospital</t>
  </si>
  <si>
    <t>Dr. Ambedkar Road, Kamal Chowk,</t>
  </si>
  <si>
    <t>Jss Hospital</t>
  </si>
  <si>
    <t>B.R Road Chamarajanagar</t>
  </si>
  <si>
    <t>Padma Clinic &amp; Nursing Home</t>
  </si>
  <si>
    <t>Old No.753, New No.432, Poonamallee High Road, Kilpauk</t>
  </si>
  <si>
    <t>Best Hospital ( A Unit Of Vijayavarada Associates)</t>
  </si>
  <si>
    <t>#413,Hosur Main Road, Next To K.N.S Kalyana Mantapa, Chandapura.</t>
  </si>
  <si>
    <t>Chole Eye Hospital</t>
  </si>
  <si>
    <t>28, Vidhyanagar, Opp. Mseb Office, Nh - 6,</t>
  </si>
  <si>
    <t xml:space="preserve">No.327, Muthurangam Road, West Tambaram, </t>
  </si>
  <si>
    <t>Saraswati Hospital (A Unit Of A.D Health Care)</t>
  </si>
  <si>
    <t>Ganesh Nagar, University Road</t>
  </si>
  <si>
    <t>Dr. Maid Hospital &amp; Maternity Home</t>
  </si>
  <si>
    <t>Manmad Highway, Lokruchinagar, Dist: Ahmednagar,</t>
  </si>
  <si>
    <t>Khandewale Eye Hospital</t>
  </si>
  <si>
    <t>Plot No: 14, Deeparchan Road, Mudholkar Peth,</t>
  </si>
  <si>
    <t>Sheila Urology &amp; Laproscopy Centre</t>
  </si>
  <si>
    <t>L-26, Road No -02, S. K. Nagar</t>
  </si>
  <si>
    <t>Life Line Trimurthy Hospital</t>
  </si>
  <si>
    <t>29-19-80 Dornakal Road, Suryaraopet</t>
  </si>
  <si>
    <t xml:space="preserve">305, 307-308, Ambica Vihar, Paschim Vihar </t>
  </si>
  <si>
    <t>Shivlalpur Chungi, Near Axia Bank, Ramanagar</t>
  </si>
  <si>
    <t>Chamarajanagar</t>
  </si>
  <si>
    <t>Rahata</t>
  </si>
  <si>
    <t>Nainital</t>
  </si>
  <si>
    <t>The Apollo Clinic - Asha Deep Healthcare Pvt. Ltd. (Old Name : The Apollo Clinic)</t>
  </si>
  <si>
    <t>D.G. Polyclinic &amp; Diagnostic</t>
  </si>
  <si>
    <t>Noble Diagnostic Centre</t>
  </si>
  <si>
    <t>Nikop Hospital ( Krishna Medical &amp; Research Found)</t>
  </si>
  <si>
    <t>Sukale Nursing Home</t>
  </si>
  <si>
    <t>Sri Laxmi Diagnostics</t>
  </si>
  <si>
    <t>Aarogyam Diagnostics</t>
  </si>
  <si>
    <t>Patho India Diagnostic Centre</t>
  </si>
  <si>
    <t>Sahyog Diagnostic Private Limited</t>
  </si>
  <si>
    <t>L.R. Hospital &amp; Trauma center</t>
  </si>
  <si>
    <t>Riddhi's Multi Speciality Diagnostic Centre</t>
  </si>
  <si>
    <t>Arti Nursing Home</t>
  </si>
  <si>
    <t>Balanku Hospital</t>
  </si>
  <si>
    <t>Surya Diagnostics</t>
  </si>
  <si>
    <t>Snehal Pathology &amp; Dc</t>
  </si>
  <si>
    <t>Mainpuri Jaunch Kendra</t>
  </si>
  <si>
    <t>Malik Radix Health Care Pvt Ltd</t>
  </si>
  <si>
    <t>A K Health Quotient Pvt Ltd</t>
  </si>
  <si>
    <t>Yash Clinic Pvt Ltd</t>
  </si>
  <si>
    <t>Shri Balaji Pathologhy Center</t>
  </si>
  <si>
    <t>Surya Kiran Hospital Pvt. Ltd.</t>
  </si>
  <si>
    <t>Kanpur Diagnostic Centre</t>
  </si>
  <si>
    <t>Army Pathology Lab</t>
  </si>
  <si>
    <t>Raghav Diagnostic Centre</t>
  </si>
  <si>
    <t>Kirti Poly Hospital Pvt. Ltd.</t>
  </si>
  <si>
    <t>Shree Krishna Hospital &amp; Research Centre</t>
  </si>
  <si>
    <t>Deep Hospital and Research Center</t>
  </si>
  <si>
    <t>Gehlot Nursing Home &amp; Research Centre</t>
  </si>
  <si>
    <t>Rajawat Nursing Home &amp; Maternity Centre</t>
  </si>
  <si>
    <t>Gurnoor Hospital</t>
  </si>
  <si>
    <t>Jaswant  Heart  Multispeciality Hospital</t>
  </si>
  <si>
    <t>Satyam Diagnostic Centre</t>
  </si>
  <si>
    <t>S R Medical Institute &amp; Research Centre</t>
  </si>
  <si>
    <t>Khera Hospital &amp; X - Ray Centre</t>
  </si>
  <si>
    <t>Shambhavi Wellness Diagnostic Centre</t>
  </si>
  <si>
    <t>Om Pathology Centre</t>
  </si>
  <si>
    <t>IQRA DIAGNOSTIC CENTRE</t>
  </si>
  <si>
    <t>Radhakrishna Memorial Hospital &amp; Research Centre</t>
  </si>
  <si>
    <t>M N Hospital &amp; Research Centre</t>
  </si>
  <si>
    <t>Anna Nagar Xrays &amp; Diagnostic Centre</t>
  </si>
  <si>
    <t>Doctors' Diagnostic Centre</t>
  </si>
  <si>
    <t>QUALITY CARE DIAGNOSTIC CENTRE PRIVATE LIMITED</t>
  </si>
  <si>
    <t>Tanuku Diagnostic Centre</t>
  </si>
  <si>
    <t>Mahathma Ghandhi Superspeciality Hospital</t>
  </si>
  <si>
    <t>Dr D Raghu Raman Hospital</t>
  </si>
  <si>
    <t>Krishna Clinical Lab</t>
  </si>
  <si>
    <t>SRI BALA SUDHA DIAGNOSTICS</t>
  </si>
  <si>
    <t>MEDI POINT DIAGNOSTIC SERVICES</t>
  </si>
  <si>
    <t>SVS Health Care Diagnostics</t>
  </si>
  <si>
    <t>Asian Diagnostics &amp; Speciality Lab</t>
  </si>
  <si>
    <t>Neha Diagnostic Services</t>
  </si>
  <si>
    <t>Health Hospitals</t>
  </si>
  <si>
    <t>Tirumala Diagnostic Centre</t>
  </si>
  <si>
    <t>R.K.Diagnostics</t>
  </si>
  <si>
    <t>Satya Diagnostic Centre</t>
  </si>
  <si>
    <t>Sai Varun Diagnostics</t>
  </si>
  <si>
    <t>Call Health Services Pvt. Ltd.</t>
  </si>
  <si>
    <t>Hope Health Care</t>
  </si>
  <si>
    <t>Shri Gurukrupa Pathology Laboratory</t>
  </si>
  <si>
    <t>Subbaiah Hospital.</t>
  </si>
  <si>
    <t>Ganesh Clinic And Diagnostic Center</t>
  </si>
  <si>
    <t>The Meds Inn Multi Speciality Polyclinic And Diagnostic Centre</t>
  </si>
  <si>
    <t>Shirsath Diagnostic Center</t>
  </si>
  <si>
    <t>Healthcare Medical Centre</t>
  </si>
  <si>
    <t>M M Micropath Laboratory</t>
  </si>
  <si>
    <t xml:space="preserve">MANIPRABHA HEALTH PLUS HOSPITAL </t>
  </si>
  <si>
    <t>Dr Anil Joshi (NISKARSH Laboratory )</t>
  </si>
  <si>
    <t>Patna Janch Ghar</t>
  </si>
  <si>
    <t>J P Memorial Hospital &amp; Maasharda Maternity Centre</t>
  </si>
  <si>
    <t>Shree Jagannath Hospital</t>
  </si>
  <si>
    <t>Central Diagnostic Clinic</t>
  </si>
  <si>
    <t>Ramkrishna Laboratories and X-Ray Clinic</t>
  </si>
  <si>
    <t>Life Line Diagnostic</t>
  </si>
  <si>
    <t>Kohima Diagnostics Centre</t>
  </si>
  <si>
    <t>Spandan Patholab And Research Centre</t>
  </si>
  <si>
    <t>Deoghar Pathology</t>
  </si>
  <si>
    <t>Dreamland Nursing Home</t>
  </si>
  <si>
    <t>Sukayani Heath Centre</t>
  </si>
  <si>
    <t>Shree Om Pathology</t>
  </si>
  <si>
    <t>Charring Cross Nursing Home Pvt ltd.</t>
  </si>
  <si>
    <t>Greenpath Diagnostic Centre And Polyclinic</t>
  </si>
  <si>
    <t>Moni Path Lab &amp; Poly Clinic</t>
  </si>
  <si>
    <t>Shri Sai Family Health &amp; Wellness Centre</t>
  </si>
  <si>
    <t>Kachchhi Pathology Laboratory</t>
  </si>
  <si>
    <t>Sahasra Diagnostics</t>
  </si>
  <si>
    <t>Adi Bhagavathpada Cardiac &amp; Dialysis Centre</t>
  </si>
  <si>
    <t>Advanced Path Lab</t>
  </si>
  <si>
    <t>Microvision Diagnostic Center</t>
  </si>
  <si>
    <t>Gurbani Hospital</t>
  </si>
  <si>
    <t>The Med's Inn</t>
  </si>
  <si>
    <t>Haemotology Clinic &amp; Diagnostic Centre</t>
  </si>
  <si>
    <t>R. D. Mittal Hospital</t>
  </si>
  <si>
    <t xml:space="preserve">Mediaid diagnostic </t>
  </si>
  <si>
    <t>20, Nibaran Dutta Road, Kanyanagar, Bishnupur, Amtala</t>
  </si>
  <si>
    <t>B-10, Veena Apt., Opp Bhagwati Hospital, S.V.P Road</t>
  </si>
  <si>
    <t>Sri Laxmi Nursing Home, 7-6-29,Vidya Nagar, Jagityal - 505327</t>
  </si>
  <si>
    <t>F-41, P.C. Colony, opposite madhuban complex, Malahi Pakri Chowk, Kankarbagh</t>
  </si>
  <si>
    <t>1st Floor, Satyanarayan Market, Booring Road, Opposite Karlo Motor</t>
  </si>
  <si>
    <t>Krishna Towers, Opp : C J Hospital, Surendranagar</t>
  </si>
  <si>
    <t>91, D.N. Chatterjee Road, Alam Bazar, Jugipara</t>
  </si>
  <si>
    <t>539 M.G. Road, Budge Budge</t>
  </si>
  <si>
    <t xml:space="preserve">Plot no 302,Ahead of fun fiesta Multiplex Yashwant Gauran Road,Nalasopara West </t>
  </si>
  <si>
    <t xml:space="preserve">Balanku Hospital, Opp Munnuruwadi circle, Basavanabhavi Circle, Basava Nagar Raichur  </t>
  </si>
  <si>
    <t>Near Roadway Bus Stand</t>
  </si>
  <si>
    <t>C-28, Sector C, Near Nehru Bal Vatika,, Aliganj, Lucknow</t>
  </si>
  <si>
    <t>Opp R.C.Degree CollegeMainpuri</t>
  </si>
  <si>
    <t>C-218nirman Vihar, Vikash Marg Extn, Delhi</t>
  </si>
  <si>
    <t>E-117, Main Road,Near Nehru Place, Kalkaji Main Road, Block E, Kalkaji, New Delhi, Delhi 110019</t>
  </si>
  <si>
    <t>NHS-06,HUDA Market, Sec - 17, Near Ekant Hotel</t>
  </si>
  <si>
    <t>111/402 A Ashok Nagar Kanpur</t>
  </si>
  <si>
    <t>31,Roshan Mandi</t>
  </si>
  <si>
    <t>238-C, Opp. Jageshwar Hospital</t>
  </si>
  <si>
    <t>Opp. GMC Guest House, Mejhpura Chowk</t>
  </si>
  <si>
    <t>Kapil Complex, Kaladhungi Road</t>
  </si>
  <si>
    <t>Under Over Bridge, Hissar Road</t>
  </si>
  <si>
    <t>Pipari Road, Robertganj</t>
  </si>
  <si>
    <t>Kutchery Road, Kutchery Road Merta City</t>
  </si>
  <si>
    <t>Khatipura Road,  Jaipur</t>
  </si>
  <si>
    <t>Patel Circle, Mahendi Bagh, Tonk</t>
  </si>
  <si>
    <t>Sindhi Colony, Newai, Rajasthan</t>
  </si>
  <si>
    <t>Qadian Road, 291 Qadian Road, Batala</t>
  </si>
  <si>
    <t>Near Canara Bank, Dalhousie Road, Pathankot</t>
  </si>
  <si>
    <t>Lauries Hotel Complex, Namner Road</t>
  </si>
  <si>
    <t>103,104, 1st Floor, Mani Mounta Market, Next to SGPGI Cross Gate, Raibareli Road, Lucknow</t>
  </si>
  <si>
    <t>Surya Plaza, Infront of Sharma Book Depot, Nagla Karan Singh Kotla Road, Firozabad</t>
  </si>
  <si>
    <t>LONE COMPLEX OPPOSITE SHERWANI HALL BARAMULLA KASHMIR 193101</t>
  </si>
  <si>
    <t>Kota Road, Baran</t>
  </si>
  <si>
    <t>Near Dr. Karni Singh Stadium, Bikaner</t>
  </si>
  <si>
    <t xml:space="preserve">No 203/7 Asiad Colony, Near Leo School, Anna Nagar West Extn, Anna Nagar West, Chennai </t>
  </si>
  <si>
    <t>No 123/1 Pudur High Road, Uraiyur Trichy(Near Aruna Theatre Bus Sto</t>
  </si>
  <si>
    <t>J.K. TOWER, NO.6, SPENCER COMPOUND, THIRUVALLUVAR SALAI, NEAR BUS STAND, DINDIGUL.1</t>
  </si>
  <si>
    <t># 21-14-15,Opp Rajendra Bhavan,Near BPL Showroom</t>
  </si>
  <si>
    <t>Dn:-12-4-2 Prakash Nagar
Kanyala Hospital Compound Narasarao Pet Guntur Ap</t>
  </si>
  <si>
    <t>Kamala Nagar, ECIL</t>
  </si>
  <si>
    <t>H No 2-3-106 Boyawada,Karimnagar,Telangana</t>
  </si>
  <si>
    <t>Sundarayyar Street, Chittoor - 517001</t>
  </si>
  <si>
    <t>D.NO;5-87-113/2,BACK SIDE UNION BANK,LAKSHMIPURAM,GUNTUR</t>
  </si>
  <si>
    <t>1-4-249/154/14/2 SRI SRI BHAVAN  NEAR TELANGANA STATUE</t>
  </si>
  <si>
    <t>#4-705 Anajaneya Complex, New Nagole Colony Main , Powr Tech Gym 1st floor, Nagole,R.R.Dist Telangana</t>
  </si>
  <si>
    <t>1st Floor,Bhavani Complex,Opposite IBP Petrol Bunk, Jeedimetla Main Road, Ranga Nagar</t>
  </si>
  <si>
    <t>I.S. Sadan,#17-1-380/E/12, Ground Floor Beside Srinivasa Hospital</t>
  </si>
  <si>
    <t>Gumma Konda Bhoopal Reddy Complex,Hyderguda X Road Pillar No.143.Attapur</t>
  </si>
  <si>
    <t>R.K.Commercial Complex,No 28 &amp; 29 , 1st Floor,</t>
  </si>
  <si>
    <t>Door No. 13/412-A, Beside Suguna Lodge</t>
  </si>
  <si>
    <t>C/o Kadimi Hospital, Ansari Colony</t>
  </si>
  <si>
    <t>11th Floor, Ramky Grandiose,
Survey No.136/2 &amp; 4,
Gachibowli, Hyderabad – 500 032.
Telangana, India.</t>
  </si>
  <si>
    <t>Sangolle Rayanna Circle
Kurubarpet
Kolar</t>
  </si>
  <si>
    <t>52/A, Dam Road, Near Lic Office,</t>
  </si>
  <si>
    <t>Opp Laxmi temple Main road</t>
  </si>
  <si>
    <t>B.M.Road
Sakleshpur</t>
  </si>
  <si>
    <t>C-1, Office No. 12/13, Brahma Estate,Main Kondhwa Road</t>
  </si>
  <si>
    <t>Kacheri cross Road, Ward No:1, Shrirampur, Ahmednagar ,Maharashtra</t>
  </si>
  <si>
    <t>NEAR JAIN TEMPLE,MG ROAD, NEAR JAIN TEMPLE GOREGAON (W)</t>
  </si>
  <si>
    <t>Anupam Complex,Behind Online Info. Solutions Pvt. Ltd,Dr. Ambedkar Road</t>
  </si>
  <si>
    <t>FIRST FLOOR, B-WING, PATNI COMMERCIAL COMPLEX,</t>
  </si>
  <si>
    <t>Jijamata Vyapari Sankul, East Side  Ghongade Lane, Shivaji Chowk  Ghongade Lane, Shivaji chowk Ghongade Lane Pandharpur</t>
  </si>
  <si>
    <t>Budhwa Mahadeo Road</t>
  </si>
  <si>
    <t>GOPABANDHU BAZAR</t>
  </si>
  <si>
    <t>Near S B I -Dharamnagar Branch</t>
  </si>
  <si>
    <t>Near Fire Brigade
Karimganj</t>
  </si>
  <si>
    <t>Upper Bazar Dawrpul Near Civil hospital Near Civil hospital</t>
  </si>
  <si>
    <t>PO Box No 173 DI Road</t>
  </si>
  <si>
    <t>Hospital Road
Golaghat,Assam</t>
  </si>
  <si>
    <t>Shop No.-8,Yashoda international Hotel,</t>
  </si>
  <si>
    <t>2, Nayratna Lane, Shyambazar, 700004</t>
  </si>
  <si>
    <t>Thana Road, Ramgarh Cantt, Ramgarh</t>
  </si>
  <si>
    <t>Old Bus Stand, OSRTC Complex, Room No. A-18, Bhawanipatna</t>
  </si>
  <si>
    <t>2 C, Motilal Basak Lane, Kolkata</t>
  </si>
  <si>
    <t>Rabindra Nagar, Medinapore, Paschim Midnapore</t>
  </si>
  <si>
    <t>Nannurchak, Rabindra Nagar, Paschim Medinipur</t>
  </si>
  <si>
    <t>Opp. to Sri Sai Hospital, West of Rajendra Nagar Over Bridge,Behind GSI, Kankarbagh, Patna</t>
  </si>
  <si>
    <t>Upper Ground Floor,Rahmad Plaza , Tehri pulia Lucknow uttar pradesh</t>
  </si>
  <si>
    <t>Jaripatka, Near Dayanand Park, Nagpur</t>
  </si>
  <si>
    <t xml:space="preserve">432,Intact Advance Dental Care office no 305-306,marvel sangria 3rd floor mohammad wadi </t>
  </si>
  <si>
    <t>3 No. Sambhunath Pandit Street, Near P.C. Chandra Jewellers, Rabindra Sadan, Kolkata</t>
  </si>
  <si>
    <t xml:space="preserve">,City Road  old mill chauraha madanganj </t>
  </si>
  <si>
    <t>468 Rehari Chungi opp.gurudwara sahib jammu</t>
  </si>
  <si>
    <t>Bishnupur</t>
  </si>
  <si>
    <t>Borivali(W)</t>
  </si>
  <si>
    <t>Dasturi Naka</t>
  </si>
  <si>
    <t>Vidya Nagar</t>
  </si>
  <si>
    <t>Kankarbagh</t>
  </si>
  <si>
    <t>Booring Road</t>
  </si>
  <si>
    <t>Bhutheshwar Road</t>
  </si>
  <si>
    <t>Jugipara</t>
  </si>
  <si>
    <t>M.G. Road</t>
  </si>
  <si>
    <t>Yashwant Gauran Road</t>
  </si>
  <si>
    <t>Basan Bhawi Chowk</t>
  </si>
  <si>
    <t>Lashkar</t>
  </si>
  <si>
    <t>Kachhari Road</t>
  </si>
  <si>
    <t>Huda Market</t>
  </si>
  <si>
    <t>Ashhok Nagar</t>
  </si>
  <si>
    <t>Govind Nagar</t>
  </si>
  <si>
    <t>Bakshi Nagar</t>
  </si>
  <si>
    <t>Mukhani Crossing</t>
  </si>
  <si>
    <t>Kot Nagar</t>
  </si>
  <si>
    <t>Robertsganj</t>
  </si>
  <si>
    <t>Merta</t>
  </si>
  <si>
    <t>Khatipura Road</t>
  </si>
  <si>
    <t>Mahendi Bagh</t>
  </si>
  <si>
    <t>Batala</t>
  </si>
  <si>
    <t>Dalhousie Road</t>
  </si>
  <si>
    <t>Kamarhi</t>
  </si>
  <si>
    <t>Sai Ki Takiya</t>
  </si>
  <si>
    <t>Raibareli Road</t>
  </si>
  <si>
    <t>Kotla Road</t>
  </si>
  <si>
    <t>LONE COMPLEX</t>
  </si>
  <si>
    <t>Kota Road</t>
  </si>
  <si>
    <t>Hanuman Hatha</t>
  </si>
  <si>
    <t>Annanagar</t>
  </si>
  <si>
    <t>Uraiyur</t>
  </si>
  <si>
    <t>Thiruvalluvar Salai</t>
  </si>
  <si>
    <t>Narasaraopet</t>
  </si>
  <si>
    <t>Bhoyawada</t>
  </si>
  <si>
    <t>Madanpalle</t>
  </si>
  <si>
    <t>Lakshmipur</t>
  </si>
  <si>
    <t>Nagole</t>
  </si>
  <si>
    <t>Chintal</t>
  </si>
  <si>
    <t>Santosh Nagar</t>
  </si>
  <si>
    <t>Ganganamma Peta</t>
  </si>
  <si>
    <t>Attapur</t>
  </si>
  <si>
    <t>Golkonda X Roads</t>
  </si>
  <si>
    <t>Cb Road</t>
  </si>
  <si>
    <t>Gollaguda</t>
  </si>
  <si>
    <t>Kurubarpet</t>
  </si>
  <si>
    <t>Dam Road</t>
  </si>
  <si>
    <t>S R Road</t>
  </si>
  <si>
    <t>Kondhwa</t>
  </si>
  <si>
    <t>Bandra (W)</t>
  </si>
  <si>
    <t>Shrirampur</t>
  </si>
  <si>
    <t>Risod - Washim Rd</t>
  </si>
  <si>
    <t>Shivaji Chowk</t>
  </si>
  <si>
    <t>Gopabandhu Bazaar</t>
  </si>
  <si>
    <t>North Tripura</t>
  </si>
  <si>
    <t>Aizawl</t>
  </si>
  <si>
    <t>D I Road</t>
  </si>
  <si>
    <t>S.S.J Road</t>
  </si>
  <si>
    <t>Thana Road</t>
  </si>
  <si>
    <t>Chanchara Para</t>
  </si>
  <si>
    <t>Rabindra Nagar</t>
  </si>
  <si>
    <t>Opp. Pandurangaswamy Temple</t>
  </si>
  <si>
    <t>Big Kanchipuram</t>
  </si>
  <si>
    <t>Tehri Pulia</t>
  </si>
  <si>
    <t>Jaripatka</t>
  </si>
  <si>
    <t>Undri</t>
  </si>
  <si>
    <t>Sambhnath Pandit Street</t>
  </si>
  <si>
    <t>Madanganj</t>
  </si>
  <si>
    <t>Rehari chungi</t>
  </si>
  <si>
    <t>Amtala</t>
  </si>
  <si>
    <t>Mahad</t>
  </si>
  <si>
    <t>Jagityal</t>
  </si>
  <si>
    <t>Surendra Nagar</t>
  </si>
  <si>
    <t>Budge Budge</t>
  </si>
  <si>
    <t>Nalasopara</t>
  </si>
  <si>
    <t>Raicur</t>
  </si>
  <si>
    <t>Mainpuri</t>
  </si>
  <si>
    <t>Sonebhadra</t>
  </si>
  <si>
    <t>Merta City</t>
  </si>
  <si>
    <t>Jhotwar</t>
  </si>
  <si>
    <t>Newai</t>
  </si>
  <si>
    <t>Pinjore</t>
  </si>
  <si>
    <t>Baramulla</t>
  </si>
  <si>
    <t>Baran</t>
  </si>
  <si>
    <t>L B Nagar</t>
  </si>
  <si>
    <t>Tadipatri</t>
  </si>
  <si>
    <t>Sakleshpur</t>
  </si>
  <si>
    <t>WASHIM</t>
  </si>
  <si>
    <t>Dhenkanal</t>
  </si>
  <si>
    <t>Dumka</t>
  </si>
  <si>
    <t>Kohima</t>
  </si>
  <si>
    <t>Deoghar</t>
  </si>
  <si>
    <t>Ramgarh</t>
  </si>
  <si>
    <t>Bhawanipatna</t>
  </si>
  <si>
    <t>Paschim Medinipur</t>
  </si>
  <si>
    <t>Amreli</t>
  </si>
  <si>
    <t>Markapur</t>
  </si>
  <si>
    <t xml:space="preserve">Pune </t>
  </si>
  <si>
    <t>Kishangrah</t>
  </si>
  <si>
    <t>Mizoram</t>
  </si>
  <si>
    <t>226024</t>
  </si>
  <si>
    <t>L.B.S. Hospital</t>
  </si>
  <si>
    <t>New Rajasthan Fertility Hospotal and RC</t>
  </si>
  <si>
    <t>Suyash Hospital</t>
  </si>
  <si>
    <t>Healthlink Diagnostics &amp; Solutions Pvt. Ltd.</t>
  </si>
  <si>
    <t>39, Near Sikandra Tiraha (Left side), Laxmi Nagar, Sikandra, Agra.</t>
  </si>
  <si>
    <t>73, Tajul Majid Road,opp.
Motia Talab</t>
  </si>
  <si>
    <t>JNV Colony, Air Force Road, Jaisalmer</t>
  </si>
  <si>
    <t>Opp. Kudal Bus Stand, Sindhudurg, Maharashtra</t>
  </si>
  <si>
    <t xml:space="preserve"> Near Govt. Hospital, Sirohi</t>
  </si>
  <si>
    <t>Sikandra (Earlier : Sanjay Talkies)</t>
  </si>
  <si>
    <t>Tajul Majid Road</t>
  </si>
  <si>
    <t>Air Force Road</t>
  </si>
  <si>
    <t>Kudal</t>
  </si>
  <si>
    <t>Dadar(East)</t>
  </si>
  <si>
    <t>Jaisalmer</t>
  </si>
  <si>
    <t>Dhanvantri Critical Care Centre</t>
  </si>
  <si>
    <t>27, 28, Poonkundranar Street Karungalpachyam</t>
  </si>
  <si>
    <t>Shiv Hospital</t>
  </si>
  <si>
    <t>West Gate, Aathuna Darwaza, Distt. Nagaur</t>
  </si>
  <si>
    <t>Kuchaman City</t>
  </si>
  <si>
    <t>Anupama Hospital</t>
  </si>
  <si>
    <t>11 No, 16-31-494&amp;495, Vi Phase, Kphb Colony,Jntu Road, Kukatpally</t>
  </si>
  <si>
    <t>Plot No 42 , Sec -12 B , Dwarka</t>
  </si>
  <si>
    <t>Valencia Emergency &amp; Criti Care (A Unit Of Jeevan Sanchaya Hospital Private Limited)</t>
  </si>
  <si>
    <t>5/37, Sector-37, Near Police Station</t>
  </si>
  <si>
    <t>Lalita Memorial Hospital Pvt Ltd</t>
  </si>
  <si>
    <t xml:space="preserve">Opp Hanuman Mandir , Bada Talabh , </t>
  </si>
  <si>
    <t xml:space="preserve"> Christudas Orthopaedic Speciality Hospital</t>
  </si>
  <si>
    <t xml:space="preserve">No.9, Agaram Road, Duraisamy Nagar, East Tambaram </t>
  </si>
  <si>
    <t>Apex Research Centre &amp; Hospital Pvt. Ltd.</t>
  </si>
  <si>
    <t xml:space="preserve">116, 117, Sindhi Colony Square, Berasia Road </t>
  </si>
  <si>
    <t>Om Hospital &amp; Research Centre</t>
  </si>
  <si>
    <t>Near Prabhat Petrol Pump, Next To Royal Enfield Showroom</t>
  </si>
  <si>
    <t>Sterling Cancer Hospital</t>
  </si>
  <si>
    <t xml:space="preserve">Plot No 49, Tp3, Block 225, Opp. Radheshyam Avenue </t>
  </si>
  <si>
    <t>Gateway Clinics And Hospital Pvt. Ltd.</t>
  </si>
  <si>
    <t xml:space="preserve">No.43, Periyasamy Road, R.S. Puram, </t>
  </si>
  <si>
    <t>Bhaskar Hospital</t>
  </si>
  <si>
    <t>Nainital Mini Bypass Road, Hartman Mod</t>
  </si>
  <si>
    <t>Phoenix Hospital (A Unit Of Deepak Karan Hospital P Limited)</t>
  </si>
  <si>
    <t>E-60/62, Greater Kailash -1</t>
  </si>
  <si>
    <t>Leo Ortho Care Hospital</t>
  </si>
  <si>
    <t>No.790, Trichy  Road, Sowripalayam Pirivu,</t>
  </si>
  <si>
    <t>Apurva Mother And Child Hospital</t>
  </si>
  <si>
    <t>No.1002/D, B B Road, Yelahanaka Old Town.</t>
  </si>
  <si>
    <t>Om Hospital</t>
  </si>
  <si>
    <t>Near Hp Petrol Pump, Mahadevghat Road, Raipura Chowk</t>
  </si>
  <si>
    <t>Mukat Hospital And Heart Institute City Clinic Pvt Ltd</t>
  </si>
  <si>
    <t>Sco 47 -49 ,Sec 34 - A</t>
  </si>
  <si>
    <t>Universal Cancer Hospital Limited</t>
  </si>
  <si>
    <t>No.370, Kondalampatty Roundana</t>
  </si>
  <si>
    <t>Sri Parvathi Hospital &amp; Diabetic Care Centre (Run By Annai Sri Parvathi Trust)</t>
  </si>
  <si>
    <t>No.24, Gandhipuram, 4Th Street, V.O.C. Road, Karaikudi</t>
  </si>
  <si>
    <t>Shri Muthu Nursing Home</t>
  </si>
  <si>
    <t xml:space="preserve">95, Big Sowrashtra Street, Woraiyur, Woraiyur, Tiruchirappalli, </t>
  </si>
  <si>
    <t>#1186, 2Nd Cross, Ashok Nagar.</t>
  </si>
  <si>
    <t xml:space="preserve">#2039/1, Sri Manjunatha Complex, B M Road, </t>
  </si>
  <si>
    <t>Ramanagara</t>
  </si>
  <si>
    <t>Rama Atray Memorial Eye Hospital</t>
  </si>
  <si>
    <t>Behind Urban Estate Phase 1 , Deelwal</t>
  </si>
  <si>
    <t>Aprajita Hospital (A Unit Of A P Charitable Hospital And Research Centre)</t>
  </si>
  <si>
    <t>B1/5, Sector G, Opposite Bhavana Complex, Jankipuram</t>
  </si>
  <si>
    <t>Vardhman Mahaveer Healthcare</t>
  </si>
  <si>
    <t>Sco-34 , Rajpura Road , Near Atwal Petrol Pump , Urban Estate Phase - 2</t>
  </si>
  <si>
    <t>Amar Hospital</t>
  </si>
  <si>
    <t>8 - Bank Colony , Income Tax Office Road</t>
  </si>
  <si>
    <t>Liberty Hospital</t>
  </si>
  <si>
    <t>#1799-1800 ,Phase 3B-2 ,Sahibzada Ajit Singh Marg</t>
  </si>
  <si>
    <t>Indrani Hospital</t>
  </si>
  <si>
    <t>Namdev Road</t>
  </si>
  <si>
    <t>Padmasree Nursing And Maternity  Home</t>
  </si>
  <si>
    <t>#1108/30, 10Th Main, R.P.C Layout,Vijayanagar.</t>
  </si>
  <si>
    <t>Opposite Govt. College, Mehrauli Road</t>
  </si>
  <si>
    <t>C1/C Green Park Extension, Green Park</t>
  </si>
  <si>
    <t>Scope Hospital (A Unit Of Aashirwad Trust)</t>
  </si>
  <si>
    <t>Sec. 10A/9, Vrindavan Yojna, Saheed Path, Telibagh</t>
  </si>
  <si>
    <t>Metro Superspecialty Hospitals</t>
  </si>
  <si>
    <t>#29-14-32, Suryaraopet, Prakasam Road</t>
  </si>
  <si>
    <t>Gowri Gopal Hospitals Pvt Ltd</t>
  </si>
  <si>
    <t>46-87 Budhawar Peta</t>
  </si>
  <si>
    <t>Rukmani Birla Hospital ( Unit Of The Calcutta Medical Research Institute)</t>
  </si>
  <si>
    <t>Gopalpura Bypass Road , Near Triveni Flyover</t>
  </si>
  <si>
    <t>Soni Ortho Hospital &amp; Trauma Centre</t>
  </si>
  <si>
    <t>Sec 15 A , Kaimiri Road</t>
  </si>
  <si>
    <t>Amandeep Hospital</t>
  </si>
  <si>
    <t>Dalhousie Road , Mamoon</t>
  </si>
  <si>
    <t>Haryana Multispeciality Hospital</t>
  </si>
  <si>
    <t>Delhi Road , Vivekanand Chowk</t>
  </si>
  <si>
    <t>Central Medical Centre C.M.C Hospital</t>
  </si>
  <si>
    <t>Delhi Road , Under Dabra Bridge Chowk</t>
  </si>
  <si>
    <t>T. S Misra Medical College And Hospital (A Unit Of Vedic And Futuristc Edutech)</t>
  </si>
  <si>
    <t>463/1 Anora, Amausi , Opposite Amausi Railway Stattion &amp; Indian Oil Depo</t>
  </si>
  <si>
    <t>Nagar Hospital (A Unit Of Nidhi Medical &amp; Research Centre Pvt. Ltd.)</t>
  </si>
  <si>
    <t>Nh B-1 Lohia Nagar</t>
  </si>
  <si>
    <t xml:space="preserve">Khandelwal Nursing Home </t>
  </si>
  <si>
    <t>Sunder Das Marg, Manganj</t>
  </si>
  <si>
    <t>Kalaiyarasi Hospital</t>
  </si>
  <si>
    <t xml:space="preserve">No.45/E-1, Sengunthapuram Main Road, </t>
  </si>
  <si>
    <t>Kare Partners Mother And Child ( Unit Of Kare Partners Group Pvt Ltd)</t>
  </si>
  <si>
    <t xml:space="preserve">Nursing Home Site No1 ,Sector -2 </t>
  </si>
  <si>
    <t>Prema Hospital</t>
  </si>
  <si>
    <t>No.6/739 D, Indira Nagar, Kaniyur Village, Somanur (Po)</t>
  </si>
  <si>
    <t>G.R.N. Hospital</t>
  </si>
  <si>
    <t>No.3-5, Malli Krishnamma Street, Avarampalayam Road, Pelamedu</t>
  </si>
  <si>
    <t>Medipulse Hospital  (A Unit Of Jodhpur Healthcare  Pvt.Ltd)</t>
  </si>
  <si>
    <t>Basni Phase-Ii</t>
  </si>
  <si>
    <t xml:space="preserve">Agra Metro Hospital </t>
  </si>
  <si>
    <t>Near Gail India Company, Opp Garhi Jeevan Ram, Hathras Road</t>
  </si>
  <si>
    <t>M G S Super Specialty Hospital (A Unit Of Bawa Inder Singh Charitable Trust)</t>
  </si>
  <si>
    <t>35/37, West Punjabi Bagh, Rohtak Road</t>
  </si>
  <si>
    <t>Prime Multispeciality Hospital ( Unit Of Hope Health Rays )</t>
  </si>
  <si>
    <t>S. Patel Enclave , Near Khalsa College ,Badungar Road</t>
  </si>
  <si>
    <t>Brar Eye Hospital Pvt Ltd</t>
  </si>
  <si>
    <t>Near Rose Garden Chowk ,Goniana Road</t>
  </si>
  <si>
    <t>Narendra Hospital</t>
  </si>
  <si>
    <t>Hardas Eye Hospital</t>
  </si>
  <si>
    <t>11, Shree Vyankatesh Sadan, Telephon Exchange Chowk, Ca Road,</t>
  </si>
  <si>
    <t>Behgal Institute Of It Radiation Technology And Behgal Hospital</t>
  </si>
  <si>
    <t>F- 431 ,435 ,436 , Industrial Area Phase 8 - B</t>
  </si>
  <si>
    <t>Dr Katti Hospital</t>
  </si>
  <si>
    <t>Bendigeri Layout</t>
  </si>
  <si>
    <t>Sri Ram Hospital And Research Centre Pvt Ltd</t>
  </si>
  <si>
    <t>Lohiyana Nagar, Kankarbagh</t>
  </si>
  <si>
    <t>PATNA</t>
  </si>
  <si>
    <t>S C S Hospital Pvt Ltd</t>
  </si>
  <si>
    <t>Upper Bendoor Kmc Mercara Truck Road</t>
  </si>
  <si>
    <t>Sri Ramakrishna Nursing Home</t>
  </si>
  <si>
    <t>757/35 8Th Main Extension Davangere</t>
  </si>
  <si>
    <t>Kamal Hospital</t>
  </si>
  <si>
    <t>Nm Road Basaveshwar Nagar</t>
  </si>
  <si>
    <t>CHIKODI</t>
  </si>
  <si>
    <t>Aruna Memorial Hospital(A Unit Of Magnus Health Care)</t>
  </si>
  <si>
    <t>Rajgorh Bhangagarh</t>
  </si>
  <si>
    <t>GUWAHATI</t>
  </si>
  <si>
    <t>ASSAM</t>
  </si>
  <si>
    <t>Chandraprabha Eye Hospital(A Unit Of Cataract And Iol Hospital Pvt Ltd</t>
  </si>
  <si>
    <t>Opp Bordoloi Gas Agency Jorhat</t>
  </si>
  <si>
    <t>Jayashree Hospital</t>
  </si>
  <si>
    <t>Ks Rao Road Opp Prabath Talkies</t>
  </si>
  <si>
    <t>Dr. Bagewadis Eye And Dental Care Centre</t>
  </si>
  <si>
    <t>Basawan Lane</t>
  </si>
  <si>
    <t>BELGAUM</t>
  </si>
  <si>
    <t>Poorna Eye Hospital</t>
  </si>
  <si>
    <t>3Rd Main Road Nr Extenstion, Chintamani</t>
  </si>
  <si>
    <t>Opposite Govt Girls School, Circular Road</t>
  </si>
  <si>
    <t>507 - Devli , Bandh Road , Sainik Farms</t>
  </si>
  <si>
    <t>Chandan Diagnostic Centre (Earlier Indra Diagnostic Centre &amp; Blood Bank)</t>
  </si>
  <si>
    <t>Shantisuri X Ray and Path Lab (Earlier Shantusti X Ray)</t>
  </si>
  <si>
    <t>Search Lab</t>
  </si>
  <si>
    <t>Sanjeevini Multi Speciality Hospital</t>
  </si>
  <si>
    <t>Nano Diagnostics</t>
  </si>
  <si>
    <t>Mediland Diagnostic Institute</t>
  </si>
  <si>
    <t>East Point Hospital</t>
  </si>
  <si>
    <t>Central Diagnostic Laboratory</t>
  </si>
  <si>
    <t>Plasma Health Chek Diagnostics Pvt Ltd</t>
  </si>
  <si>
    <t>GDMH Healthcare</t>
  </si>
  <si>
    <t>Spiral CT &amp; MRI Centre</t>
  </si>
  <si>
    <t>Perfect Health Care Services</t>
  </si>
  <si>
    <t>Jain Hospital</t>
  </si>
  <si>
    <t>Heart Care And Pathology Centre</t>
  </si>
  <si>
    <t>Pagariya Nursing Home</t>
  </si>
  <si>
    <t>Florence Hospital</t>
  </si>
  <si>
    <t>Shree Sidhi Vinayak Hospicare Pvt Ltd</t>
  </si>
  <si>
    <t>The United Xray And Laboratories</t>
  </si>
  <si>
    <t>Standard Path Lab</t>
  </si>
  <si>
    <t>Surendra Hospital</t>
  </si>
  <si>
    <t>Getwell Soon Multispeciality Instuite Pvt Ltd</t>
  </si>
  <si>
    <t>Narad Hospital</t>
  </si>
  <si>
    <t>Kochar Clinic</t>
  </si>
  <si>
    <t>B P R Diagnostic Centre</t>
  </si>
  <si>
    <t>Mana Diagnostics And Super Speciality Centre</t>
  </si>
  <si>
    <t>Parmar Nursing Home</t>
  </si>
  <si>
    <t>Kaps Diagnostic Centre</t>
  </si>
  <si>
    <t>Manglam Laboratory Or Manak Hospital</t>
  </si>
  <si>
    <t>Singh Multi Speciality Clinic &amp; Dc</t>
  </si>
  <si>
    <t>Navin Hospital</t>
  </si>
  <si>
    <t>Eastern India Medical Service</t>
  </si>
  <si>
    <t>Aarthi Diagnostic Centre</t>
  </si>
  <si>
    <t>S V Diagonstic Centre</t>
  </si>
  <si>
    <t>Gayatri Super Speciality Hospital &amp; Critical Care Center</t>
  </si>
  <si>
    <t>Chandan Health Centre</t>
  </si>
  <si>
    <t>Healthmate</t>
  </si>
  <si>
    <t>Centre Healthcare</t>
  </si>
  <si>
    <t>A2Z Diagnostics</t>
  </si>
  <si>
    <t>V.K.Medical Centre</t>
  </si>
  <si>
    <t>Anand Nursing Home</t>
  </si>
  <si>
    <t>P R Heart Center</t>
  </si>
  <si>
    <t>Focus Diagnostic Centre &amp; Speciality Clinics</t>
  </si>
  <si>
    <t>K G Multispeciality Hospital &amp; Research Centre</t>
  </si>
  <si>
    <t>Mathoshree Diagnostic Centre</t>
  </si>
  <si>
    <t>RK Multi Speciality Hospital And Diabetes Center</t>
  </si>
  <si>
    <t>Skylark Hospital &amp; Research  Centre</t>
  </si>
  <si>
    <t>Gurukripa Nursing Home</t>
  </si>
  <si>
    <t>Mittal Lab &amp; CT Scan Pvt Ltd</t>
  </si>
  <si>
    <t>AABU Tayshete Memorial Hospital</t>
  </si>
  <si>
    <t>Life line Diagnostic Center</t>
  </si>
  <si>
    <t>IRIS Hospital</t>
  </si>
  <si>
    <t>Doctor's Diagnostic Center</t>
  </si>
  <si>
    <t>Anuradha Hospital</t>
  </si>
  <si>
    <t>Atulya Diagnostics</t>
  </si>
  <si>
    <t>Sun City Hospital</t>
  </si>
  <si>
    <t>Deepjyoti Aarogyam Pvt Ltd</t>
  </si>
  <si>
    <t>Laya Medical Centre</t>
  </si>
  <si>
    <t>Nirmal Diagnostic Centre</t>
  </si>
  <si>
    <t>Namrata Hospital</t>
  </si>
  <si>
    <t>Cina Health Centre</t>
  </si>
  <si>
    <t>Life Diagnostic</t>
  </si>
  <si>
    <t>Total Diagnostics Care</t>
  </si>
  <si>
    <t>Dr Charu Kohli Clinic</t>
  </si>
  <si>
    <t>R K Research Centre</t>
  </si>
  <si>
    <t>M A Sarada X Ray Clinic</t>
  </si>
  <si>
    <t>PATHOLOGY CENTRE</t>
  </si>
  <si>
    <t>Ashray Medical  Centre</t>
  </si>
  <si>
    <t>Gurukripa Hospital Research Centre Pvt. Ltd.</t>
  </si>
  <si>
    <t>Advance Diagnostic Centre</t>
  </si>
  <si>
    <t>Saloni Polyclinic</t>
  </si>
  <si>
    <t>Sri Vaishnavi Diagnostics &amp; Clinic</t>
  </si>
  <si>
    <t>Sri Sai Appollo Diagnostic Centre</t>
  </si>
  <si>
    <t>Trikuta Nursing Home</t>
  </si>
  <si>
    <t>Mahesh Hospital</t>
  </si>
  <si>
    <t>Khanna Nursing Home</t>
  </si>
  <si>
    <t>Army Clinical (Digital) Lab</t>
  </si>
  <si>
    <t>S.B. Mittal Memorial Heart &amp; Critical Care Hospital</t>
  </si>
  <si>
    <t>Wani's Nursing Home Diagnostic Centre</t>
  </si>
  <si>
    <t>Joshi Family Care Hospital Pvt. Ltd.</t>
  </si>
  <si>
    <t>H N Nursing Home</t>
  </si>
  <si>
    <t>Shrikhand Hospital</t>
  </si>
  <si>
    <t>Mehra Hospital</t>
  </si>
  <si>
    <t>Ultra Diagnsotic Centre</t>
  </si>
  <si>
    <t>Goyal hospital</t>
  </si>
  <si>
    <t>Shakuntala Pathology Lab</t>
  </si>
  <si>
    <t>Medicentre Neuro Lab</t>
  </si>
  <si>
    <t>Prognosis Laboratory</t>
  </si>
  <si>
    <t>Bhatia Nursing Home</t>
  </si>
  <si>
    <t>Kunal healthcare clinic and vaccination centre</t>
  </si>
  <si>
    <t>Abeda Hospital &amp; Research Centre</t>
  </si>
  <si>
    <t>Jeevan Prakash Hospital &amp; Research Centre Pvt Ltd</t>
  </si>
  <si>
    <t xml:space="preserve">Bhardwaj Hospital </t>
  </si>
  <si>
    <t>Life Care Pathological Lab</t>
  </si>
  <si>
    <t>Chandan Diagnostic Centre (A Unit of Chandan Healthcare Ltd.)</t>
  </si>
  <si>
    <t>CHL Multispeciality Hospital &amp; Research Centre</t>
  </si>
  <si>
    <t>Surya Diagnostic Centre</t>
  </si>
  <si>
    <t>Param Multispeciality Hospital</t>
  </si>
  <si>
    <t xml:space="preserve">Suman Hospital and Maternity Home </t>
  </si>
  <si>
    <t>Aaditya Hospital</t>
  </si>
  <si>
    <t>Sagardighi, Patakura, Golbagan</t>
  </si>
  <si>
    <t>garha colony,hat road,guna</t>
  </si>
  <si>
    <t>#249, Ground Floor, Nanjundeswara Plaza, Opp. Nandini Hotel, 24th Main, JP Nagar 5th Phase, Bangalore - 78.</t>
  </si>
  <si>
    <t>2/2 A, Dr. Suresh Sarkar Road</t>
  </si>
  <si>
    <t>Opp To PSR Complex</t>
  </si>
  <si>
    <t>B.G.Road, Po Sibsagar</t>
  </si>
  <si>
    <t>C/o Dr R Suma, Near Bus stop</t>
  </si>
  <si>
    <t>Sr Junior College Lane, Kakaaji Colony</t>
  </si>
  <si>
    <t>Near Vandana Tile Shop</t>
  </si>
  <si>
    <t>K 2/4, DLF Phase-II, Gurgaon-122002</t>
  </si>
  <si>
    <t>Near Maharani Hospital Site No -43, Sectory 44C, Chandigarh</t>
  </si>
  <si>
    <t>a/14, Regent Arcade, Opp South Indian Bank, Nr Sambhaji Chowk, Nigdi</t>
  </si>
  <si>
    <t>Dr Ahok Birbal Jain, Near Wardha Water Tank</t>
  </si>
  <si>
    <t>C-9, Gandhi Nagar</t>
  </si>
  <si>
    <t>Mukherji Choraha, Prathappura Bhilwara Road, Gunda Colony, Kankroli, Rajsamand</t>
  </si>
  <si>
    <t>Near SBI Bazar Branch</t>
  </si>
  <si>
    <t>11-E-17 &amp; 18, Main Road</t>
  </si>
  <si>
    <t>SBI Lane, Opp. Preeti Residency</t>
  </si>
  <si>
    <t>140 ,opp Mahila Hospital</t>
  </si>
  <si>
    <t>Near Kamalfarm Squre, Mishrapara</t>
  </si>
  <si>
    <t>S-19, Shalumar Garden, Ext - 1 
Sahibabad</t>
  </si>
  <si>
    <t>Near Session Chowk</t>
  </si>
  <si>
    <t>Ratangarh</t>
  </si>
  <si>
    <t># 17, Near South Police Station</t>
  </si>
  <si>
    <t>Gopal Reddy Complex</t>
  </si>
  <si>
    <t>Bela Road, Ropar</t>
  </si>
  <si>
    <t>Marg No 2, Barmer</t>
  </si>
  <si>
    <t>G1, Plot No 74, Sector 6,,Vaishali, Ghaziabad</t>
  </si>
  <si>
    <t>29- B Rajadanga Road, Kasba Nabapalli, Kolkata, Nabapally,Kasba,Kolkata</t>
  </si>
  <si>
    <t>60, 100 feet Road</t>
  </si>
  <si>
    <t>3- 12- 8 / 2 1st Floor Ganesh Nagar - Opp SBI Bank , Ramanthapur , Hyderabad  , Opp to T V Studio Line</t>
  </si>
  <si>
    <t>Gayatri Nagar, Infront of Shaskiy Colony, Barshi Road, MH SH 145, MIDC, Latur, Maharashtra</t>
  </si>
  <si>
    <t>BRD Medical College Campus,Gorakhpur</t>
  </si>
  <si>
    <t>169, New Baradwari, Near M. G. M. Hospital, Sakchi, Jamshedpur - 831001</t>
  </si>
  <si>
    <t>C/o Md Shakil Moll Banoulia</t>
  </si>
  <si>
    <t>E-150, Main Road, Sector 20, Noida, Uttar Pradesh</t>
  </si>
  <si>
    <t>No. A 45, 3rd Avenue Road</t>
  </si>
  <si>
    <t>Plot No 343- 346, Opp Ganesh Dairy, Near Water Tank, Sectory-4</t>
  </si>
  <si>
    <t>Flat No.4,1st Floor, Pearl Croft,</t>
  </si>
  <si>
    <t>No 1213,2O th Main Road ,Rajajinagar 5Th Block West Of Chord Road ,Service Road ,Shivnahalli Corcle Beside Variar Bakery</t>
  </si>
  <si>
    <t>#3048, 3049, Street, V.O.C Nagar</t>
  </si>
  <si>
    <t>Plot No:6,Shotabhi Square,Rameshwari Ring Road,,Opp.Pyramid Creation,</t>
  </si>
  <si>
    <t>Julahiwada,, Subedari, Hanamkonda, Telangana 506001</t>
  </si>
  <si>
    <t>Near Gandhi Nagar Crossing Jaleser Road, Firozabad, Firozabad</t>
  </si>
  <si>
    <t>Hospital Road, Mahabhairab, Opposite Kanaklatha Civil Hospital,Tezpur- 784001</t>
  </si>
  <si>
    <t>Jijamatha chowk,Shivajinagar, Kudal</t>
  </si>
  <si>
    <t>VENKATESHWARA SWAMY TEMPLE STREET, CHANDANAGAR</t>
  </si>
  <si>
    <t>Mega Hills Complex, Near Bus Stop,Andhra Bank Vicinity, Miyapur,</t>
  </si>
  <si>
    <t>Opp .Chintal Bus Stop,Above BATA ShowRoom,Ist Floor, Chintal</t>
  </si>
  <si>
    <t>Opp . Nrayana Hrudayalaya Hospital,Suraram</t>
  </si>
  <si>
    <t>IInd Floor, Above Reliance Trends, Suchitra Circle,Medchal Road</t>
  </si>
  <si>
    <t>9-42&amp; 9-42/2, Shanthi Nagar, Beside MRO Office,Patencheru</t>
  </si>
  <si>
    <t>Punjab Flr Gt Road,Opp Khalsa Boys School,Moga</t>
  </si>
  <si>
    <t>56, Raja S.C.Mallick Road</t>
  </si>
  <si>
    <t>Shivaji chowk At Post Kankavli Behind Hotal Sahyadri,Kankavli</t>
  </si>
  <si>
    <t>C-4 ,Opposite Pusphanjali Diagnostic ,Anand Vihar,New Delhi-110092</t>
  </si>
  <si>
    <t>82/1, Raja Subodh Chandra Mullick Rd, Ajanta Park, Baghajatin, Kolkata, West Bengal 700047</t>
  </si>
  <si>
    <t>460 A, Opp. Lane To Boys Hr. Sec.School, Apsara Road</t>
  </si>
  <si>
    <t>Shanta jyot Shopping Complex, Near Post Office, Manikpur, Vasi West</t>
  </si>
  <si>
    <t>41A, S P Mukherjee Road,Kolkata</t>
  </si>
  <si>
    <t>218b, P.A.C.R Road, Rajapalayam - 525 117</t>
  </si>
  <si>
    <t>229, Mangalana Road, Near Head Post Office, Jhajhada Ki Dhani, Gudha, Makrana, Rajasthan 341505</t>
  </si>
  <si>
    <t>47-9-32, Dwarakanagar</t>
  </si>
  <si>
    <t>Ramkisan Building, Savedi Bus Stand, Ahmednagar,Maharashtra</t>
  </si>
  <si>
    <t>11-226, Pendurthi-NAD BRTS Express Way, Nad Junction, Gopalapatnam, Simhachalam, Visakhapatnam, Andhra Pradesh 530027</t>
  </si>
  <si>
    <t>#1-3-149/7, Opp Setty Complex, Rajendranagar</t>
  </si>
  <si>
    <t>Near Town hall, Suelpur,Balasore,Orissa</t>
  </si>
  <si>
    <t>Lahardagga Road, Mission Chowk, Gumla</t>
  </si>
  <si>
    <t>Basudevpur, 1st Floor, Haldia-721602</t>
  </si>
  <si>
    <t>Rabindra Pally, Nimta, Near Belghoria Station</t>
  </si>
  <si>
    <t>I-1, KAILASH PARK, KIRTI NAGAR, OPP. METRO PILLAR O. 330</t>
  </si>
  <si>
    <t>E-28, Jangpura Extension</t>
  </si>
  <si>
    <t>Juran Chapra, Jila Parishad Market, Near Vishal Mega Mart, Muzaffarpur, Bihar</t>
  </si>
  <si>
    <t>Bhikir Bandh, Sriniketan Road, Bolpur, Birbhum</t>
  </si>
  <si>
    <t>23/A Gandhi Nagar MoradabadGal shee Uttar Pradesh</t>
  </si>
  <si>
    <t>WHS-2/24, Timber Market, Kirti Nagar  New Delhi</t>
  </si>
  <si>
    <t>C/O Reva Smruti Hospital, 559/1, Pushpachandra Apartment, S V Road, Riddhi Vinayak Temple Lane, Malad West, Mumbai - 400064, Near N L College</t>
  </si>
  <si>
    <t>Opp. Mankeshwar Cinema Hall, Peth-sangli Road, Tal-walwa,</t>
  </si>
  <si>
    <t>Bhonsle Complex</t>
  </si>
  <si>
    <t>Circular Road,Mehamgate</t>
  </si>
  <si>
    <t>2A, Brijlok Colony</t>
  </si>
  <si>
    <t>Jagannath Lodge,Bus Stand Road, Bellampally Road</t>
  </si>
  <si>
    <t>Opp. Bus Stand, Bhadrachalam</t>
  </si>
  <si>
    <t>Dist. Hospital Road</t>
  </si>
  <si>
    <t>, Narnaul Road, Jharoda, Behror, Rajasthan 301701</t>
  </si>
  <si>
    <t>G.T.Road Multispeciality Center,G.T.Road, Opp. Natraj Cinema</t>
  </si>
  <si>
    <t>Near Govt. Hospital</t>
  </si>
  <si>
    <t>Opp. S.K. School, Silver Jubilee Road, Sikar</t>
  </si>
  <si>
    <t>Moominabad</t>
  </si>
  <si>
    <t>3/69, Akash Marg, Near National Handloom, Sector-3 Vidhya Nagar, Jaipur</t>
  </si>
  <si>
    <t>New Road Churu, Churu, Rajasthan</t>
  </si>
  <si>
    <t>NH-22, VPO Khaneri</t>
  </si>
  <si>
    <t>Inder Nagar, Police Lane, Ambala city</t>
  </si>
  <si>
    <t>Ghoshiyana Station Road, Barabanki</t>
  </si>
  <si>
    <t>Near shanti kunj Park, mount Road Near shati Kunj, Abu Road</t>
  </si>
  <si>
    <t>Jai Nursing Home,Soron Gate, Kashiram Nagar</t>
  </si>
  <si>
    <t>Gokul- 7, Near Alankar Jewellers, Court Circle, M B Hospital Road, Udaipur</t>
  </si>
  <si>
    <t>515,516, Sector 19, Dwarka</t>
  </si>
  <si>
    <t>Medical Enclave, Tohana</t>
  </si>
  <si>
    <t>379, Green Avenue  Old jail road  near Red ctoss bhawan,  Amritsar</t>
  </si>
  <si>
    <t xml:space="preserve">New Colony Saket Nagar Road </t>
  </si>
  <si>
    <t>Shivpuri,161 Near Bhopal Road Flyover</t>
  </si>
  <si>
    <t>S.P. More, Suri, Birbhum</t>
  </si>
  <si>
    <t xml:space="preserve">262, Lajpat Nagar, Kotwali Road, Barabanki </t>
  </si>
  <si>
    <t>Sarkar Nagar, Opp. Adarsh Petrol Pump, Mul Road, Chandrapur.</t>
  </si>
  <si>
    <t>10-138/1, Huzur Nagar Road, Azad Nagar, Kodad, Telangana 508206</t>
  </si>
  <si>
    <t>266, Nutan Nagar, Kuberbaug, Mahuva</t>
  </si>
  <si>
    <t>Opp. Civil Hospital, Chahal Nagar, Phagwara</t>
  </si>
  <si>
    <t>1st Floor, Madhav Complex, Dhoraji Road, Upleta</t>
  </si>
  <si>
    <t>Baghikhana</t>
  </si>
  <si>
    <t>Sagardighi</t>
  </si>
  <si>
    <t>Haat Road</t>
  </si>
  <si>
    <t>Dr Suresh Sarkar Road</t>
  </si>
  <si>
    <t>B G Road</t>
  </si>
  <si>
    <t>Binodpur</t>
  </si>
  <si>
    <t>Bhilwara Road</t>
  </si>
  <si>
    <t>Pancharathna Road</t>
  </si>
  <si>
    <t>Matberganj</t>
  </si>
  <si>
    <t>Mishrapara</t>
  </si>
  <si>
    <t>Fathegarh Road</t>
  </si>
  <si>
    <t>New Road Churu</t>
  </si>
  <si>
    <t>Comissary Bazaar</t>
  </si>
  <si>
    <t>MG Road</t>
  </si>
  <si>
    <t>Sector -4</t>
  </si>
  <si>
    <t>Kalyanpura</t>
  </si>
  <si>
    <t>Sector Alpha-II</t>
  </si>
  <si>
    <t>Barshi Road</t>
  </si>
  <si>
    <t>B R D Medical College Campus</t>
  </si>
  <si>
    <t>Biharsharif</t>
  </si>
  <si>
    <t>Sector 20</t>
  </si>
  <si>
    <t>Trichy Road</t>
  </si>
  <si>
    <t>WHC Road</t>
  </si>
  <si>
    <t>Jalesar Road</t>
  </si>
  <si>
    <t>Miyapur</t>
  </si>
  <si>
    <t>Suraram</t>
  </si>
  <si>
    <t>Suchitra Circle</t>
  </si>
  <si>
    <t>Anand Vihar</t>
  </si>
  <si>
    <t>Baghajotin Railway Station</t>
  </si>
  <si>
    <t>Ghandhi Nagar</t>
  </si>
  <si>
    <t>S P Mukherjee Road</t>
  </si>
  <si>
    <t>PACR Salai</t>
  </si>
  <si>
    <t>Manghana Road</t>
  </si>
  <si>
    <t>Savedi Road</t>
  </si>
  <si>
    <t xml:space="preserve"> Jagadamba Junction</t>
  </si>
  <si>
    <t>Mission Chowk</t>
  </si>
  <si>
    <t>Belghoria Station</t>
  </si>
  <si>
    <t>Kirti Nagar</t>
  </si>
  <si>
    <t>Jangpura Extn</t>
  </si>
  <si>
    <t>Piprali Road</t>
  </si>
  <si>
    <t>Vidisha Road</t>
  </si>
  <si>
    <t>Prem Nagar</t>
  </si>
  <si>
    <t>Bellampally Chowrastha</t>
  </si>
  <si>
    <t>Opp.Bus Stand</t>
  </si>
  <si>
    <t>District Hospital Road</t>
  </si>
  <si>
    <t>Narnaul Road</t>
  </si>
  <si>
    <t>Shamsher Nagar</t>
  </si>
  <si>
    <t>Near Government Hospital</t>
  </si>
  <si>
    <t>Vidhyadhar Nagar</t>
  </si>
  <si>
    <t>Inder Nagar</t>
  </si>
  <si>
    <t>Kashiram Nagar</t>
  </si>
  <si>
    <t>Court Circle</t>
  </si>
  <si>
    <t>Green avenue</t>
  </si>
  <si>
    <t xml:space="preserve">Saket Nagar Road  </t>
  </si>
  <si>
    <t>New Mandi</t>
  </si>
  <si>
    <t>SP More</t>
  </si>
  <si>
    <t>Sarkar Nagar</t>
  </si>
  <si>
    <t>Kuber Baug</t>
  </si>
  <si>
    <t>Chahal Nagar</t>
  </si>
  <si>
    <t>Dhoraji Road</t>
  </si>
  <si>
    <t>Kolkaka</t>
  </si>
  <si>
    <t>Katihar</t>
  </si>
  <si>
    <t>Wardha</t>
  </si>
  <si>
    <t>Rajsamand</t>
  </si>
  <si>
    <t>Goalpara</t>
  </si>
  <si>
    <t>Churu</t>
  </si>
  <si>
    <t>Nalanda</t>
  </si>
  <si>
    <t>Makrana</t>
  </si>
  <si>
    <t>Gumla</t>
  </si>
  <si>
    <t>Birbhum</t>
  </si>
  <si>
    <t>Udhampur</t>
  </si>
  <si>
    <t>Barabanki</t>
  </si>
  <si>
    <t>Kasganj</t>
  </si>
  <si>
    <t>Suri</t>
  </si>
  <si>
    <t>Kodad</t>
  </si>
  <si>
    <t>Mahuva</t>
  </si>
  <si>
    <t>Upleta</t>
  </si>
  <si>
    <t>583227</t>
  </si>
  <si>
    <t>OUTSOURCE</t>
  </si>
  <si>
    <t>Main Bazar , Circular Road</t>
  </si>
  <si>
    <t>Sterling Hospital ( A Unit Of Sanjeebani Clinic Pvt Ltd)</t>
  </si>
  <si>
    <t>55/1 Bb  Avenue</t>
  </si>
  <si>
    <t>641/382, R N Road,</t>
  </si>
  <si>
    <t>Bethany Hospital</t>
  </si>
  <si>
    <t>Nongrim Hills</t>
  </si>
  <si>
    <t>The Mission Hospital (A Unit Of Durgapur Medical Centre Pvt. Ltd.)</t>
  </si>
  <si>
    <t>Immon Kalyan Sarani, Sector Iic, Bidhan Nagar, Burdwan District,</t>
  </si>
  <si>
    <t>Kapoor"S Kidney &amp; Urostone Centre Pvt Ltd</t>
  </si>
  <si>
    <t xml:space="preserve">Site No 2 , Sector 46 -D </t>
  </si>
  <si>
    <t>Medipark Hospital (A Unit Of Medipark Healthcare Pvt. Ltd)</t>
  </si>
  <si>
    <t>Plot No-44, Patliputra Colony</t>
  </si>
  <si>
    <t>Vel Hospital</t>
  </si>
  <si>
    <t>No.11, Gounder Ittery Road, Vel Nagar, Palani</t>
  </si>
  <si>
    <t>Max Seven Hospital Pvt Ltd</t>
  </si>
  <si>
    <t>Ram Bagh Road, Line Bazar</t>
  </si>
  <si>
    <t>Purnea</t>
  </si>
  <si>
    <t>Rani Eye Hospital</t>
  </si>
  <si>
    <t>Opp Bus Stand , Gt Road</t>
  </si>
  <si>
    <t>Lifeline Institute Of Medical Sciences</t>
  </si>
  <si>
    <t>Jindal Chowk</t>
  </si>
  <si>
    <t>Vidhyanchal Marg, Rajat Path, Near Neerja Modi School &amp; Technology Park ,Mansarovar</t>
  </si>
  <si>
    <t xml:space="preserve">45 Model Colony, </t>
  </si>
  <si>
    <t>Prashant Super Speciality Hospital (A Unit Of S.S.T. Medicare Pvt. Ltd.)</t>
  </si>
  <si>
    <t>Apj Multispeciality Hospital</t>
  </si>
  <si>
    <t>No.10/11, Vinotha Nagar, Behind Bus Stand, Walajabad</t>
  </si>
  <si>
    <t>B B Eye Foundation Vip (A Unit Of Kolkata Eye Care Hospital Pvt. Ltd.)</t>
  </si>
  <si>
    <t>43 Post Office Road, Gorabazar</t>
  </si>
  <si>
    <t>Jeevan Speciality Hospital &amp; Test Tube Baby Center Pvt Ltd</t>
  </si>
  <si>
    <t>Bela Marg, Vishnu Puri</t>
  </si>
  <si>
    <t>Guardian Multi Specialty Hospital</t>
  </si>
  <si>
    <t>#15-1-237, Opp. L B College, Mulugu X Road, Rangampet</t>
  </si>
  <si>
    <t>Satya Sai Orthopaedic And Multispeciality Hospital</t>
  </si>
  <si>
    <t>No.20/2Old Rto Officecross,Old Madras Road,Bhattarahally.</t>
  </si>
  <si>
    <t>Savidha Medical Center &amp; Hospital</t>
  </si>
  <si>
    <t xml:space="preserve">No.4/300-5, Eb Colony, Mettupalayam Road, Karamadai, </t>
  </si>
  <si>
    <t>Mayo Healthcare Superspeciality Hospital ( Unit Of Chandigarh Healthcare Pvt Ltd)</t>
  </si>
  <si>
    <t>Sector 69 , Near Gurudwara Singh Shaheedan</t>
  </si>
  <si>
    <t>Geetha Sree Hospitals</t>
  </si>
  <si>
    <t>No 103, Poonthottam Nagar, Near Kalapatti Pirivu, Sathy Road, Saravanampatti</t>
  </si>
  <si>
    <t>Omega Multispeciality Hospital(A Unit Of Narcc Multi Speciality   Hospital Llp)</t>
  </si>
  <si>
    <t>#1236, Ward No:4,Hig 1 &amp; 2 Phase, Yelahanka New Town,</t>
  </si>
  <si>
    <t>Sanjeevni Nursing Home</t>
  </si>
  <si>
    <t>Kalagarh Road, Indra Nagar, Near Punjab National Bank</t>
  </si>
  <si>
    <t>Mirlay Eye Care</t>
  </si>
  <si>
    <t>#9, St.Johns Church Road,Near Bharathi Nagar Police Station,Opp.St.John'S Community Center.</t>
  </si>
  <si>
    <t>Adwita Hospital</t>
  </si>
  <si>
    <t xml:space="preserve">Dak Bunglow Road, Near Skm College </t>
  </si>
  <si>
    <t>Dhillon Eye Hospital And Laser Clinic</t>
  </si>
  <si>
    <t>Opp Aam Khaas Baag , Bassi Road</t>
  </si>
  <si>
    <t>Dr.Thiru Neuro &amp; Multispeciality Hospital Private Limited</t>
  </si>
  <si>
    <t>No.46, 2Nd Agragaram, (Opp. Jayasurya Super Market)</t>
  </si>
  <si>
    <t>Sri Sai Hospitals</t>
  </si>
  <si>
    <t>Opposite Kgh Op Gate Maharanipeta</t>
  </si>
  <si>
    <t xml:space="preserve">Sri Venkata Sai Hrudayalaya Hospital </t>
  </si>
  <si>
    <t>Tirupati – Near Govindharaja Swamy Temple</t>
  </si>
  <si>
    <t>Acchutha Eye Care</t>
  </si>
  <si>
    <t>H-3, Evn Road, Periyar Nagar,</t>
  </si>
  <si>
    <t>Sharda Hospital (A Unit Of Sharda Educational Trust)</t>
  </si>
  <si>
    <t xml:space="preserve">Knowledge Park - 3, Plot No. 32-34 </t>
  </si>
  <si>
    <t>Sanjeevani Health Care Kurnool</t>
  </si>
  <si>
    <t xml:space="preserve">D.No.1-296, Opp. Thungabhadra Pump House, Sunkesula Road, Mamidalapadu, </t>
  </si>
  <si>
    <t>Shri Radhakrishna Hospital &amp; Research Centre</t>
  </si>
  <si>
    <t>East Wardhaman Nagar,</t>
  </si>
  <si>
    <t>Geetanjali Trauma &amp; Advance Surgical Center</t>
  </si>
  <si>
    <t>12-13, Khadana Mohalla Road, Near Bhagat Singh Circle</t>
  </si>
  <si>
    <t>Sachin Hospital</t>
  </si>
  <si>
    <t>New Sohna Road ,Near Panchwati Chowk</t>
  </si>
  <si>
    <t xml:space="preserve">No.5-7, Rahman Sait Colony, Ramanathapuram, </t>
  </si>
  <si>
    <t>1031/1, Railway Road, Near Mata Chinipurni Mandir, Opposite Sector - 4</t>
  </si>
  <si>
    <t>Jaai Dev Hospital Private Limited</t>
  </si>
  <si>
    <t>Hyma Nethralayam</t>
  </si>
  <si>
    <t>No.2-25, Main Road, Payakaraopeta</t>
  </si>
  <si>
    <t>H No-21/125-15B, Bypass Road, Nandyal, Kurnool</t>
  </si>
  <si>
    <t>Aditya Care Hospital</t>
  </si>
  <si>
    <t>3-3-148/1, Beside Civil Hospital, Savaran Street</t>
  </si>
  <si>
    <t>Sri Laxmi Multi Speciality Hospital</t>
  </si>
  <si>
    <t>Plot No 21, Nagole X Roads</t>
  </si>
  <si>
    <t>Onyx Multispeciality Hospital Pvt. Ltd.</t>
  </si>
  <si>
    <t>Chaudhari Vishwa, S. No: 156, Om Chowk, Bijli Nagar, Chinchwad,</t>
  </si>
  <si>
    <t>Saiseva Hospital</t>
  </si>
  <si>
    <t>Megur Eye Care Centre</t>
  </si>
  <si>
    <t xml:space="preserve">Behind Akkamahadevi College, K.E.B. Road, </t>
  </si>
  <si>
    <t>Melige Hospital</t>
  </si>
  <si>
    <t>Shivamogga</t>
  </si>
  <si>
    <t>Global Multispeciality Hospital</t>
  </si>
  <si>
    <t xml:space="preserve">Opp Polytechnic , Delhi Road </t>
  </si>
  <si>
    <t>1A/1 Neelkanth Colony, Ashiyana Digha Road</t>
  </si>
  <si>
    <t>Leela Hospital</t>
  </si>
  <si>
    <t>Aryapuram, Middle Street</t>
  </si>
  <si>
    <t>Sridevi Nursing Home</t>
  </si>
  <si>
    <t>6-6-491/A Sharmanagar</t>
  </si>
  <si>
    <t>M S Reddy Lions Eye Hospital</t>
  </si>
  <si>
    <t>H B Colony, Moola Ali, Meerpet</t>
  </si>
  <si>
    <t>Chandigarh Eye Care</t>
  </si>
  <si>
    <t>2H/102, Bhootnath Road, Bahadurpur Housing Colony, Kankarbagh</t>
  </si>
  <si>
    <t>Sudhakar Ent And Dental Care</t>
  </si>
  <si>
    <t>Zenith Hospital</t>
  </si>
  <si>
    <t>Parth Business Plaza, Mith Chowki, Link Road, Malad (West),</t>
  </si>
  <si>
    <t>Shree Siddhivinayak Criticare Hospital</t>
  </si>
  <si>
    <t xml:space="preserve">
B-1/7, Mahanagar Extension, Kapoorthala, Aliganj
</t>
  </si>
  <si>
    <t>Ishan Hospital</t>
  </si>
  <si>
    <t>Opp. Pitali Ganpati, Tarabai Park,</t>
  </si>
  <si>
    <t>Bavishi Eye Hospital</t>
  </si>
  <si>
    <t>1 Tapovan Society, Mehrunagar, 5 M Road, Satellite Road</t>
  </si>
  <si>
    <t>Gitaram Hospital Pvt Ltd</t>
  </si>
  <si>
    <t>Tirupati General Hospital</t>
  </si>
  <si>
    <t>P N Desai Eye Hospital</t>
  </si>
  <si>
    <t>4 L. K. Society, Behind Sunset Raw House, Gurukul Road, Memnagar</t>
  </si>
  <si>
    <t>Plot No. 12, Gali No. 1, Mamura, Sector 66</t>
  </si>
  <si>
    <t>Near D. R. World, Opp. Raghuvir Business Empire, Aai Mata Road, Parvat Patiya,</t>
  </si>
  <si>
    <t>Opp. Rajvi Palace, Satipura Bypass</t>
  </si>
  <si>
    <t xml:space="preserve">Hanumangarh </t>
  </si>
  <si>
    <t>Mau</t>
  </si>
  <si>
    <t>11E-17-18, Tilak Nagar, Kota Road</t>
  </si>
  <si>
    <t>Hrudaya Childrens Hospital</t>
  </si>
  <si>
    <t>A 9X/4 (Ca)</t>
  </si>
  <si>
    <t>Apple Hospital &amp; Test Tube Baby Centre</t>
  </si>
  <si>
    <t>Sitaram Pareek Marg, Shekhpura</t>
  </si>
  <si>
    <t>Venkateshwara Hospitals</t>
  </si>
  <si>
    <t xml:space="preserve">No.7D, St. Thomas Road, High Ground, </t>
  </si>
  <si>
    <t>Dh Multispeciality Hospital &amp; Research Centre (A Unit Of  Dhyawan Vikas Sanstha )</t>
  </si>
  <si>
    <t>Luniyawas, Agra Road</t>
  </si>
  <si>
    <t>Shree Navkar Hospital &amp; Maternity Centre</t>
  </si>
  <si>
    <t>11-G, Shubham Apartment, Central Spine, Vidhyadhar Nagar</t>
  </si>
  <si>
    <t>Divya Jyoti Netra Chikitsalaya</t>
  </si>
  <si>
    <t>Near Ashirwad Hospital, Opp. Water Tank, Basant Vihar</t>
  </si>
  <si>
    <t>Trisha Hospital</t>
  </si>
  <si>
    <t>At-Purighat, Po-Talatelenga Bazar</t>
  </si>
  <si>
    <t>Arv Orthopaedic Hospital ( A Unit Of Arv Healthcare Pvt Ltd)</t>
  </si>
  <si>
    <t xml:space="preserve">#2125 , Sec 21 C </t>
  </si>
  <si>
    <t>Nk Aggarwal Joints And Spine Centre</t>
  </si>
  <si>
    <t>33G , Brs Nagar</t>
  </si>
  <si>
    <t>Dr Manpreet'S Global Eye Hospital</t>
  </si>
  <si>
    <t xml:space="preserve">Scf 36 ,Sst Nagar, Rajpura Road </t>
  </si>
  <si>
    <t>Muthu Meenakshi Hospitals Pvt. Ltd.</t>
  </si>
  <si>
    <t>Ts No.5542, South 4Th Street, Near Anna Statue</t>
  </si>
  <si>
    <t>Guru Teg Bahadur Hospital (A Unit Of Krv Hospitals Pvt. Ltd.)</t>
  </si>
  <si>
    <t xml:space="preserve">120/192(105), Lajpat Nagar </t>
  </si>
  <si>
    <t>Ariyalur Golden Hospital Private Limited</t>
  </si>
  <si>
    <t>No.81A, Periyar Nagar Main Road,</t>
  </si>
  <si>
    <t>Ariyalur</t>
  </si>
  <si>
    <t>Rahmania Medical Centre Pvt Ltd</t>
  </si>
  <si>
    <t>Nh 28A Bariyrpur, Motihari, East Champaran</t>
  </si>
  <si>
    <t>Ashish Multispeciality Hospital</t>
  </si>
  <si>
    <t xml:space="preserve">D- 923 , Chawla Colony, 60 Feet Road , </t>
  </si>
  <si>
    <t xml:space="preserve">Swami Vivekanand Hospital </t>
  </si>
  <si>
    <t>Workshop Road , Thaapar Colony</t>
  </si>
  <si>
    <t>Manjunath Hospital</t>
  </si>
  <si>
    <t>No.87/1, 8Th Cross,Wilson Garden,</t>
  </si>
  <si>
    <t>Cosmo Hospital (Unit Of Cosmo Medicals Pvt Ltd)</t>
  </si>
  <si>
    <t xml:space="preserve">Sec 62 , Phase -8 </t>
  </si>
  <si>
    <t>Durga Hospital</t>
  </si>
  <si>
    <t>Railway Road, Near Shiv Mandir, Dadri</t>
  </si>
  <si>
    <t>D.J. Hospital</t>
  </si>
  <si>
    <t># Ayyasamy Nagar, Jothipuram,</t>
  </si>
  <si>
    <t xml:space="preserve">Deep Nursing Home </t>
  </si>
  <si>
    <t xml:space="preserve">College Road , Sidana Hospital Street </t>
  </si>
  <si>
    <t>Belle Vue'S Cambridge Hospital</t>
  </si>
  <si>
    <t>No.18-17,  Cambridge Road, Ulsoor.</t>
  </si>
  <si>
    <t>Premier Sanjeevini Hospital</t>
  </si>
  <si>
    <t xml:space="preserve">Jallahalli Cross , Tumkur Road, </t>
  </si>
  <si>
    <t>Sanjeevni Hospital (A Unit Of Sukhmani Nursing Home Pvt Ltd )</t>
  </si>
  <si>
    <t xml:space="preserve">766, Lakhanpur Awadhpuri Road </t>
  </si>
  <si>
    <t>Chakravarty Nursing Home</t>
  </si>
  <si>
    <t>#207 - 208 , Sector 10</t>
  </si>
  <si>
    <t>No.657, Trichy Road, Singanallur</t>
  </si>
  <si>
    <t>Umkal Hospital (A Unit Of Umkal Hospitals Private Limited)</t>
  </si>
  <si>
    <t>A-520, Sushant Lok, Phase-1</t>
  </si>
  <si>
    <t xml:space="preserve">Near Dn College , Salarpur Road </t>
  </si>
  <si>
    <t>Main Delhi Road , Kharkhoda</t>
  </si>
  <si>
    <t xml:space="preserve">No-15, Chickkasandra,Hesarghatta Main Road. </t>
  </si>
  <si>
    <t>200 ,Model Town , Near Shiv Chowk</t>
  </si>
  <si>
    <t>F-86-89 , Jawahar Park ,Devli Road ,Khanpur</t>
  </si>
  <si>
    <t>Nandadeep Hospital &amp; Research Centre</t>
  </si>
  <si>
    <t>283, Plot No: 5B, New Radhika Road,</t>
  </si>
  <si>
    <t>145, Kothrud, Near Shivaji Statue,</t>
  </si>
  <si>
    <t>Matoshree Multispeciality Hospital</t>
  </si>
  <si>
    <t>Chatrapati Shivaji Chowk, Chikhali, Dehu-Alandi Road,</t>
  </si>
  <si>
    <t>Sarvadnya Multispeciality Hospital</t>
  </si>
  <si>
    <t>Bharatmata Chowk, Dehu Road, Moshi,</t>
  </si>
  <si>
    <t>Spandan Multispeciality Hospital</t>
  </si>
  <si>
    <t>Shikarapur Road, Chakan,</t>
  </si>
  <si>
    <t>Annapoorna Eye Hospital</t>
  </si>
  <si>
    <t>V. K. Road, Nilambur</t>
  </si>
  <si>
    <t>Asian Eye Institute &amp; Laser Centre Pvt. Ltd.</t>
  </si>
  <si>
    <t>101, Satyanarayan Apartment, Opp. G. H. High School, Off. M. G. Road, Borivali (East),</t>
  </si>
  <si>
    <t>Param Maternity &amp; Surgical Nursing Home</t>
  </si>
  <si>
    <t>E - 101/102, Shop No: 6,7, E-Wing, Ambo Vihar, Tirupati Nagar, Virar (West),</t>
  </si>
  <si>
    <t xml:space="preserve">F-15/7, Krishna Nagar </t>
  </si>
  <si>
    <t>Off M . C .Road, Thellakom</t>
  </si>
  <si>
    <t>No.11, E.V.R. Periyar Salai, R.M.Colony, West Goundapuram</t>
  </si>
  <si>
    <t>Near Balvatika, Maninagar,</t>
  </si>
  <si>
    <t>Yashoda Krishna Hospital</t>
  </si>
  <si>
    <t>7-1-324 Mankammathota, Karimnagar</t>
  </si>
  <si>
    <t>Bypass, Fourlane, Fatuha Road, Bari Pahari</t>
  </si>
  <si>
    <t>Synergy Hospitals Pvt. Ltd.</t>
  </si>
  <si>
    <t>Office No: 1, 2, 3, Tower A, Shyamal Spphire, Gotri Vansa Link Road,</t>
  </si>
  <si>
    <t>Sathe Hospital</t>
  </si>
  <si>
    <t>S. No: 281/3/1, Porawal Road, Dhanori, Jakat Naka,</t>
  </si>
  <si>
    <t>Komal Nursing Home</t>
  </si>
  <si>
    <t xml:space="preserve">Komal Nursing Home
Mohanwadi, Pratik Nagar, Near Vishrantwadi Bridge, Yerawada,
</t>
  </si>
  <si>
    <t>Joshi Hospital Pvt. Ltd.</t>
  </si>
  <si>
    <t>Barv Baug, Laxmi Nagar, Dist: Satara,</t>
  </si>
  <si>
    <t>Phaltan Life Line Hospital Pvt. Ltd.</t>
  </si>
  <si>
    <t>Mahatma Phule Chowk, Dist: Satara,</t>
  </si>
  <si>
    <t>Siddhanath Hospital &amp; Research Centre</t>
  </si>
  <si>
    <t>Shingnapure Road, Dist: Satara,</t>
  </si>
  <si>
    <t>Tal: Khandala, Dist: Satara,</t>
  </si>
  <si>
    <t>Lonand</t>
  </si>
  <si>
    <t>J.P. Tower,Circular Road, New Garden Colony</t>
  </si>
  <si>
    <t>Agra Road, Near New Bus Depo</t>
  </si>
  <si>
    <t>KURNOOL</t>
  </si>
  <si>
    <t>B-73 A, Sahkar Marg Near Imli Phatak</t>
  </si>
  <si>
    <t>Akshaya Meditech Hospital</t>
  </si>
  <si>
    <t>Rishi Nagar, Char Imli, Opp. Ekant Park,</t>
  </si>
  <si>
    <t>Keerthi Hospital</t>
  </si>
  <si>
    <t>4-1/3, Rampally X Road, Nagaram, Secunderabad</t>
  </si>
  <si>
    <t>Sheth P T Surat General Hospital</t>
  </si>
  <si>
    <t>Balaji Road</t>
  </si>
  <si>
    <t>Kiran Surgical Hospital</t>
  </si>
  <si>
    <t>301, Praytham Mangal Complex, Vasna</t>
  </si>
  <si>
    <t>Netraalok</t>
  </si>
  <si>
    <t>Sai Multispecialty Hospital</t>
  </si>
  <si>
    <t>Near Bhatli Chowk</t>
  </si>
  <si>
    <t>Bargarh</t>
  </si>
  <si>
    <t>Singh Medicare Institute Pvt Ltd</t>
  </si>
  <si>
    <t>263/3, G T Road South, Sibpur</t>
  </si>
  <si>
    <t>Dipti Eye Care &amp; General Nursing Home</t>
  </si>
  <si>
    <t>227 Barakar Road, Raghunathpur</t>
  </si>
  <si>
    <t>Puruliya</t>
  </si>
  <si>
    <t>Sri Sharanya Nursing Home &amp; Critical Care Centre</t>
  </si>
  <si>
    <t>2-1-1187, Nayeem Nagar, Hanamkonda</t>
  </si>
  <si>
    <t>Vijaya Krishna Nursing Home</t>
  </si>
  <si>
    <t>M G Road, Suryapet, Nalgonda</t>
  </si>
  <si>
    <t>Abhinav Nursing Home</t>
  </si>
  <si>
    <t>Srungavarapukota</t>
  </si>
  <si>
    <t>Avani Eye Hospital</t>
  </si>
  <si>
    <t>Plot No 14, Behind Sai Baba Temple, Alkapuri, Saroor Nagarmain Road</t>
  </si>
  <si>
    <t>Gayathri Hospitals</t>
  </si>
  <si>
    <t>S B Mittal Memorial Heart &amp; Critical Care Hospital</t>
  </si>
  <si>
    <t>Dhayal Hospital &amp; Research Centre</t>
  </si>
  <si>
    <t>Reengus</t>
  </si>
  <si>
    <t>Ortho Relief Hospital &amp; Research Centre</t>
  </si>
  <si>
    <t>Plot No: 19, Opp. Ramkrishna Mission, Dhantoli,</t>
  </si>
  <si>
    <t>Nawalgarh</t>
  </si>
  <si>
    <t>Old Nagar, Palika Road</t>
  </si>
  <si>
    <t xml:space="preserve">Fathepur </t>
  </si>
  <si>
    <t>3/119, Vishnupuri</t>
  </si>
  <si>
    <t>Mandhaniya Cancer Hospital &amp; Research Institute</t>
  </si>
  <si>
    <t>A-501, Fifth Floor, Neeti Gaurav Complex, 20, Central Bazar Road, Ramdaspeth,</t>
  </si>
  <si>
    <t>B.G.R. Hospital</t>
  </si>
  <si>
    <t>Netradarshan Super Speciality Eye Hospital</t>
  </si>
  <si>
    <t>Sector 48, Sohana Road, Opposite Rahaja Mall</t>
  </si>
  <si>
    <t>Main Road Plot No. M-100, Near Police Station -71 Sector-66</t>
  </si>
  <si>
    <t>Shanti Health Care Hospital</t>
  </si>
  <si>
    <t xml:space="preserve">Satyam Multispeciality  Hospital </t>
  </si>
  <si>
    <t>Health View Diagnostic Centre</t>
  </si>
  <si>
    <t>Sonakshi Patho Lab</t>
  </si>
  <si>
    <t>Hind Nursing Home &amp; Research Centre</t>
  </si>
  <si>
    <t>Vindhyachal Hospital</t>
  </si>
  <si>
    <t>Shree Pathology and R I A Laboratory</t>
  </si>
  <si>
    <t>Metro Diagnostics</t>
  </si>
  <si>
    <t>The Lab - Beyond Excellence</t>
  </si>
  <si>
    <t>Jaydeep Hospital</t>
  </si>
  <si>
    <t>Saidham Multispeciality hospital &amp; Diagnostics Center</t>
  </si>
  <si>
    <t>Nova Diagnostix</t>
  </si>
  <si>
    <t>Siddaganga Hospital &amp; Research Centre</t>
  </si>
  <si>
    <t>Care Pathology Lab</t>
  </si>
  <si>
    <t xml:space="preserve">Lifecare  Diagnostics </t>
  </si>
  <si>
    <t>Arjun Pathology Centre</t>
  </si>
  <si>
    <t>Bio Lab</t>
  </si>
  <si>
    <t>Goswami Medicare &amp; Diagnostic Centre</t>
  </si>
  <si>
    <t>Saurabh X Ray &amp; Rog Nidan Kendra</t>
  </si>
  <si>
    <t>Bharat ultrasound and CT scan center</t>
  </si>
  <si>
    <t>Anand Diagnostics</t>
  </si>
  <si>
    <t>Getwell X Ray and Laboratory</t>
  </si>
  <si>
    <t>Agarwal Heart &amp; General Hospital</t>
  </si>
  <si>
    <t>Rajnish Hospital</t>
  </si>
  <si>
    <t>Shop No. S-5, Bldg # 7, Amrut Park, Khadakpada, Kalyan (W) 421301.</t>
  </si>
  <si>
    <t>157, Co-operative colony, Bokaro</t>
  </si>
  <si>
    <t xml:space="preserve">5 A-5 Jawahar Nagar  Sri ganga nagar  </t>
  </si>
  <si>
    <t>5th Ground,Gyandeep complex,Laxmi Market</t>
  </si>
  <si>
    <t>Shahpur Road, Sadique Chowk, Palamu</t>
  </si>
  <si>
    <t>Pankara Dumaria, Gaya</t>
  </si>
  <si>
    <t>Bairiya Chowk, Palamu, Daltonganj</t>
  </si>
  <si>
    <t>Near Dr. Saboo Post Office, Road Jalna, Above Priyadarshani Bank, Jalna</t>
  </si>
  <si>
    <t>Opp. Mayur Oil Mill, Station Road, Talaja</t>
  </si>
  <si>
    <t>C/o Star City Multi-Speciality Hospital Pvt. Ltd. Anant Sudha Bhavan, Gopal Chowk, Chakki Naka, Kalyan (E).</t>
  </si>
  <si>
    <t>101,102, Bldg No.8, Ostwal Paradise, Opp. Reliance Petrol Pump, Shivar Garden, Mira Bhayander Road, Mira Road East, Thane.</t>
  </si>
  <si>
    <t>Taiyabi Society, Nr. Navjivan Mill Road No 2, Dahod</t>
  </si>
  <si>
    <t>Opp. Maharashtra Bank, Landewadi, Bhosari, Pune</t>
  </si>
  <si>
    <t>A 52-53, Kalanibagh</t>
  </si>
  <si>
    <t>Ramkunj Co-op Soc., Near Fishlan Hotel, Khopat, Thane.</t>
  </si>
  <si>
    <t>Dr.Sree Sree Shivakumara Swamiji Road, Tumkur-572102.</t>
  </si>
  <si>
    <t>Behind Ambedkar Park, Near Imam Dargah</t>
  </si>
  <si>
    <t>17/1, S. No. 17, Ground Floor, Harmony  Arcade, Telegraph Road, The Mall, Kanpur</t>
  </si>
  <si>
    <t>Karan Nagar, Behind Apollo pharmacy</t>
  </si>
  <si>
    <t>128/305, A V Block, Kidwai Nagar, Kanpur.</t>
  </si>
  <si>
    <t>NO-2, EVEREST STREET, HIGHGROUND, THIRUNELVELI</t>
  </si>
  <si>
    <t xml:space="preserve">Near Garh Chauraha, Mori Bazar, Ratangarh, Rajasthan. </t>
  </si>
  <si>
    <t>RJ SH13 ,Shiv Colony Chirawa,  Rajasthan</t>
  </si>
  <si>
    <t xml:space="preserve">1/20, Rajasthan Housing Board, Alwar, Bhiwadi, </t>
  </si>
  <si>
    <t xml:space="preserve">C/o Anand diagnostics ,Opp. Govt. Hospital  </t>
  </si>
  <si>
    <t>1, Ground Floor,Vinayak Plaza, Peer Baba ki Mazar, Ajmer Road, Kekri</t>
  </si>
  <si>
    <t xml:space="preserve">H-158, Old RICCO, Link Road  </t>
  </si>
  <si>
    <t>Jaipur Road Shahpura</t>
  </si>
  <si>
    <t>Co-Operative Colony</t>
  </si>
  <si>
    <t xml:space="preserve">Jawahar Nagar  </t>
  </si>
  <si>
    <t>Munirka</t>
  </si>
  <si>
    <t>Sadique Chowk</t>
  </si>
  <si>
    <t>Dumaria</t>
  </si>
  <si>
    <t>Bairiya Chowk</t>
  </si>
  <si>
    <t>Post Office Road</t>
  </si>
  <si>
    <t xml:space="preserve">Kalyan  </t>
  </si>
  <si>
    <t>Mira Road East</t>
  </si>
  <si>
    <t>Taiyabi Society</t>
  </si>
  <si>
    <t>Kalanibagh</t>
  </si>
  <si>
    <t>Khopat</t>
  </si>
  <si>
    <t>BH Road</t>
  </si>
  <si>
    <t>Chewra</t>
  </si>
  <si>
    <t xml:space="preserve">Kidwai Nagar </t>
  </si>
  <si>
    <t>Palayamkottai</t>
  </si>
  <si>
    <t>Mori Bazar</t>
  </si>
  <si>
    <t>Shiv Colony</t>
  </si>
  <si>
    <t>Rajasthan Housing Board</t>
  </si>
  <si>
    <t xml:space="preserve">Link road </t>
  </si>
  <si>
    <t>Jaipur road</t>
  </si>
  <si>
    <t xml:space="preserve">Sriganga Nagar  </t>
  </si>
  <si>
    <t>Talaja</t>
  </si>
  <si>
    <t>Jaitaran</t>
  </si>
  <si>
    <t xml:space="preserve">Bagru </t>
  </si>
  <si>
    <t>Wockhardth Hospitals (The Umrao Institute Of Medical Sciences And Research)</t>
  </si>
  <si>
    <t>Vatsalya Hospital</t>
  </si>
  <si>
    <t>Khinvsara Trade Centre, 1St And 2Nd Floor, Wakad Road Dange Road, Pune</t>
  </si>
  <si>
    <t>Brahm Chaitanya Superspeciality Hospital</t>
  </si>
  <si>
    <t>Shree Balaji Medicover Hospitals</t>
  </si>
  <si>
    <t>Mangalam Hospital</t>
  </si>
  <si>
    <t>Lyf Hospital (A Unit Of Indirapuram Hospital Pvt. Ltd.)</t>
  </si>
  <si>
    <t>Marina Medical Centre Pvt Ltd</t>
  </si>
  <si>
    <t>Babupara, Near Kotwali P S</t>
  </si>
  <si>
    <t>Jalpaiguri</t>
  </si>
  <si>
    <t>Snr Carnival Hospital (A Unit Of Joy Foundation)</t>
  </si>
  <si>
    <t>Kalyani Railway Bridge, Kalyani-Barrackpore Express Way</t>
  </si>
  <si>
    <t>Hridaya Cancer Hospital</t>
  </si>
  <si>
    <t>At K Post , Herle , Tal.Hatkanagale</t>
  </si>
  <si>
    <t>Apex Mansarovar</t>
  </si>
  <si>
    <t>Skr Hospitals And Trauma Centre Private Limited</t>
  </si>
  <si>
    <t xml:space="preserve">Near Fly Over , Malikpur Chowk , </t>
  </si>
  <si>
    <t>Karuna Jeevan Jyoti Chikitsalaya Evam Jachcha Bachcha Nursing Home</t>
  </si>
  <si>
    <t>52-D, Civil Lines</t>
  </si>
  <si>
    <t>Sevakshetra Hospital( A Unit Of Canara Bankrelief And Welfare Society)</t>
  </si>
  <si>
    <t>27Th Cross,Banshankari,2Nd Stage</t>
  </si>
  <si>
    <t>Fernandez Hospital Pvt Ltd -Bogulkunta</t>
  </si>
  <si>
    <t>Fernandez Hospital Pvt Ltd (Stork Home)-Banjarahills</t>
  </si>
  <si>
    <t>Raikhy Nursing Home And Surgical Centre</t>
  </si>
  <si>
    <t>Chakerian Road</t>
  </si>
  <si>
    <t>Ortho One Orthopaedic Speciality Centre (Unit Of Spine Arthroscopic And Joint Replacement Centre Private Limited)</t>
  </si>
  <si>
    <t>No5Ac 914, 1St Block, Kalyan Nagar, Hrbr Layout, Outer Ring Road, Bansawadi</t>
  </si>
  <si>
    <t>Kalyani Hospital Private Limited</t>
  </si>
  <si>
    <t>Bhatia Endo Surgery Private Limited</t>
  </si>
  <si>
    <t xml:space="preserve">Opp. Bdk Kalyana Mantappa, Bb Road Yelehanka Old Town, </t>
  </si>
  <si>
    <t>Kusuma Hospital</t>
  </si>
  <si>
    <t>No.237/37  , 10Th Main  Naghendra Block, Srinagar Bengaluru.</t>
  </si>
  <si>
    <t>Near Cancer Hospital ,New Iti Road ,Rampur Road</t>
  </si>
  <si>
    <t>Adiva Hospitals Private Limited</t>
  </si>
  <si>
    <t xml:space="preserve">Sarvam Institute Of Ent &amp; Research </t>
  </si>
  <si>
    <t>Citilite Hospital</t>
  </si>
  <si>
    <t>Opp H.P, Petrol Pachpadra Road</t>
  </si>
  <si>
    <t>Lhdm Hospital Pvt Ltd</t>
  </si>
  <si>
    <t>Bishan Saroop Colony , Opposite Bus Stand</t>
  </si>
  <si>
    <t>Near Hanuman Chowk , The Mall , Opposite Cloth Market</t>
  </si>
  <si>
    <t>Adithya Adhikari Hospital</t>
  </si>
  <si>
    <t>#417, Vishnu Bhavan, Contour Road, Gogulam 3Rd Stage,</t>
  </si>
  <si>
    <t>Taksh Hospital</t>
  </si>
  <si>
    <t>5L/155 Kc Road, Nit Faridabad,  Near Mother Dairy</t>
  </si>
  <si>
    <t>J S S Hospital ( A Unit Of Jagadguru Sri Shivarathreeswara Medical Services Trust)</t>
  </si>
  <si>
    <t>J S S College Main Road, Siddhartha Nagar, Chamaraj Nagar.</t>
  </si>
  <si>
    <t>Mtb Orthopaedic And Trauma Hospital</t>
  </si>
  <si>
    <t xml:space="preserve">Opp. Phoenix Mall, Mahadevapura, Whitefield Road, </t>
  </si>
  <si>
    <t>R Yadav Surgical And Rekha Eye Hospital</t>
  </si>
  <si>
    <t xml:space="preserve">Ims Hospital &amp; Trauma Centre
</t>
  </si>
  <si>
    <t>A-3/69 Vikrant Khand, Near Gs Lawn, Gomti Nagar</t>
  </si>
  <si>
    <t>Palad,Manimooly(P.O),Nilambur, Malappuram (D)</t>
  </si>
  <si>
    <t>Sarvodya Hospital</t>
  </si>
  <si>
    <t>No.7Th Mile, Chinnagoundapuram, Minnampalli</t>
  </si>
  <si>
    <t xml:space="preserve">Bombay Hospital And Maternity Home </t>
  </si>
  <si>
    <t>Hanumangarh Junction Near Bhagat Singh Chowk</t>
  </si>
  <si>
    <t>Laaxmi Lifeline Hospital (A Unit Of Lap Healthcare Pvt Ltd)</t>
  </si>
  <si>
    <t>Hoshiar Singh Memorial Hospital</t>
  </si>
  <si>
    <t>Sapthagiri Hospital ( Aunit Of Sri Srinivas Education And Charitable Trust)</t>
  </si>
  <si>
    <t>Shankarmat Road, Opp. Srs School,K.R.Puram.</t>
  </si>
  <si>
    <t>Agarwal Eye Care Hospital</t>
  </si>
  <si>
    <t>72-A, Professor'S Colony,Near Big Bazar,Hari Parwat</t>
  </si>
  <si>
    <t>Landmark Sri Saili, 60 Feet Road, Ananthpur</t>
  </si>
  <si>
    <t>Kalawati Hospital</t>
  </si>
  <si>
    <t>Bhagwan Shikshan Prasarak Mandals Ysk Hospital</t>
  </si>
  <si>
    <t>Dr. Y. S. Khedkar Marg, N-6, Cidco,</t>
  </si>
  <si>
    <t>1St Floor, Kazi Complex, Mahatmaphule Chowk, Chakan,</t>
  </si>
  <si>
    <t># Srr Mill Road, Tirthahalli, Shivamogga,</t>
  </si>
  <si>
    <t>Stanley Regency, 1St Floor, Near Cinemax, Kanakia Beverly Park, Mira Road (East),</t>
  </si>
  <si>
    <t>Sunflag Plus Healthcare Services</t>
  </si>
  <si>
    <t>Neelkanth Hospital (Unit Of Shivam Health Services Hospital Pvt Ltd)</t>
  </si>
  <si>
    <t>Plot No 112C &amp; 112D Mollinagar</t>
  </si>
  <si>
    <t>Sai Hospitals</t>
  </si>
  <si>
    <t>59A-13-1A, Old Pnt Colony, Ntr Circle</t>
  </si>
  <si>
    <t>Orthostar Hospital</t>
  </si>
  <si>
    <t>Saurabh Complex, 2Nd Floor, Above Canara Bank, Uralikanchan,</t>
  </si>
  <si>
    <t>Subudh Hospital &amp; Research Centre (Unit Of Anand Medical Foundation)</t>
  </si>
  <si>
    <t>Susanjeevani Hospital Maternity And Eye Care Centre</t>
  </si>
  <si>
    <t>Shiv Plaza, 4Th Floor, Behind Reliance Petrol Pump, Dindori Road,</t>
  </si>
  <si>
    <t xml:space="preserve">No.199, Sai Paadam, New Kantharaje Urs Road, Sharadadevi Nagar, </t>
  </si>
  <si>
    <t>Sevenstar Hospital (A Unit Of Nagpur Institute Of Surgical Sciences &amp; Research Centre Pvt. Ltd.)</t>
  </si>
  <si>
    <t>324/1, Jagnade Square, Great Nag Road, Kdk College Road,</t>
  </si>
  <si>
    <t>P G Medical Trust Hospital</t>
  </si>
  <si>
    <t>Nh-34, Radharghat,</t>
  </si>
  <si>
    <t>Tirupati Complex, Opp Brts Bus Stop, Nr. Akhabar Nagar Cross Road, Nava Waoaj</t>
  </si>
  <si>
    <t>Prabha Hospital</t>
  </si>
  <si>
    <t>174, Dr. Ambedkar Road, Irani Building, 1St Floor, Above Ashok Hotel, Dadar (East),</t>
  </si>
  <si>
    <t>Pushp Plaza, 1St Floor, Above Snehanjali Electronics, Opp. Railway Station, Virar (East),</t>
  </si>
  <si>
    <t xml:space="preserve">Maxx Hospital And Research Center </t>
  </si>
  <si>
    <t>10A- Vikash Nagar,Joshi Marg, Kalwar Road, Jhotwara, Jaipur</t>
  </si>
  <si>
    <t>Plot No. 3201, Block-V Dlf Phase 3 Sector 24</t>
  </si>
  <si>
    <t>Unity Trauma Centre &amp; Icu</t>
  </si>
  <si>
    <t>Kare Partners Heart Centre ( Unit Of Kare Partners Group India Pvt Ltd )</t>
  </si>
  <si>
    <t>Railway Station Road , Near Lal Dwara</t>
  </si>
  <si>
    <t xml:space="preserve">Ganesh Ortho Trauma &amp; Medical Centre Pvt.Ltd </t>
  </si>
  <si>
    <t xml:space="preserve">Hissaria Multispeciality Hospital </t>
  </si>
  <si>
    <t>Caritas Hospital</t>
  </si>
  <si>
    <t>Prakash Hospital And Trauma Center  (A Unit Of Samajik Shikshan Seva Sansthan)</t>
  </si>
  <si>
    <t xml:space="preserve">Nh -29,Sahadutpura </t>
  </si>
  <si>
    <t xml:space="preserve">Chhabra Hospital And Maternity Home </t>
  </si>
  <si>
    <t xml:space="preserve">Chungi No 6, Rawatsar Road, Near Over Bridge </t>
  </si>
  <si>
    <t>Shree Siddhi Vinayak Hospital</t>
  </si>
  <si>
    <t>Star Hospital (A Unit Of Magadh Nursing Home)</t>
  </si>
  <si>
    <t>12-2-939, Beside State Bank. 3Rd Cross, Sai Nagar, Anantapur</t>
  </si>
  <si>
    <t>Padmaja Hospital &amp; Icu</t>
  </si>
  <si>
    <t>New Arunodaya Chs, Near Goddev Naka, Bhayander (East),</t>
  </si>
  <si>
    <t>Madaan Hospital</t>
  </si>
  <si>
    <t>168/11, Shivpuri, Old Railway Road</t>
  </si>
  <si>
    <t>National Eye Centre ( A Unit Of Ajf Healthcare Private Limited )</t>
  </si>
  <si>
    <t>Plot No. F-01, Near Hong Kong Bazar, Sec-57</t>
  </si>
  <si>
    <t xml:space="preserve">Rajdhani Hospital And Maternity Home </t>
  </si>
  <si>
    <t>Shyama Devi Memorial Hospital</t>
  </si>
  <si>
    <t>Vr Multispeciality Hospital</t>
  </si>
  <si>
    <t>D.No.44/166, 44/167 &amp; 44/167-A, Prakash Nagar,</t>
  </si>
  <si>
    <t xml:space="preserve">Wadwa Hospital </t>
  </si>
  <si>
    <t>371-372, Opp. Huda Market Sector-7A</t>
  </si>
  <si>
    <t>Flores Hospital (A Unit Of Mridula Health Care Pvt Ltd)</t>
  </si>
  <si>
    <t>Diyos Mens Health Centers Private Limited</t>
  </si>
  <si>
    <t xml:space="preserve">A-1/26 Safdarjung Enclave </t>
  </si>
  <si>
    <t>The Royal Orthopedic Hospital &amp; Sports Injury Center</t>
  </si>
  <si>
    <t>1St Floor, Vallabh Complex, Parivar Char Rasta, Waghodia Road,</t>
  </si>
  <si>
    <t xml:space="preserve">876/2 Mata Road </t>
  </si>
  <si>
    <t>Deshbandhu Pally, 6 Bijoynagar, Po+Ps Naihati</t>
  </si>
  <si>
    <t>Opp. Sai Baba Temple, 4Th Lane</t>
  </si>
  <si>
    <t>Plot No 264, Beside Hdfc Bank, Vivekananda Nagar Colony, Kukatpally</t>
  </si>
  <si>
    <t>Opp. S.K School , Silver Jubilee Road</t>
  </si>
  <si>
    <t>Maharaja Hospital</t>
  </si>
  <si>
    <t xml:space="preserve">Opp Punjab Nationa Bank ,Circular Road </t>
  </si>
  <si>
    <t>Sukham Hospital</t>
  </si>
  <si>
    <t>Jasdanwala Complex, Vishrali Naka, Old Panvel,</t>
  </si>
  <si>
    <t>Near Math Mandir, Nh -52</t>
  </si>
  <si>
    <t>Ganesh Nagar, Near Ganesh Temple, Karanjade – Uran Naka, Panvel</t>
  </si>
  <si>
    <t>Jangid Hospital</t>
  </si>
  <si>
    <t>2184, Sir.M.Visheshwaraiah Layout, 3Rd Block, Doddabasthi Main Raod, Near Sonenahalli.</t>
  </si>
  <si>
    <t>Samarpan (A Centre For Surgical Excellence)</t>
  </si>
  <si>
    <t>Tanisha Medical Centre</t>
  </si>
  <si>
    <t>B-1/68, Sec - K, Aliganj, Opp Town Hall School</t>
  </si>
  <si>
    <t xml:space="preserve">B2-Ramalingam Chetty Street, Near Lic, </t>
  </si>
  <si>
    <t>Excelcare Hospital ( A Unit Of  Excelcare Health Alliances Llp)</t>
  </si>
  <si>
    <t xml:space="preserve">3/2, 27Th Cross, Banashankari, 2Nd Stage,  </t>
  </si>
  <si>
    <t>Cts No.2678/2679, Opp. Big Bazaadr, Khanapur Road, Tilakwadi</t>
  </si>
  <si>
    <t>East Delhi Medical Centre</t>
  </si>
  <si>
    <t>1/550, G.T. Road, Mansarover Park, Shahdara</t>
  </si>
  <si>
    <t>Matrika Hospital</t>
  </si>
  <si>
    <t>Sco-1 ,Brass Market ,Opp Lic Office</t>
  </si>
  <si>
    <t>Shekhawati Multispecility Hospital</t>
  </si>
  <si>
    <t>Govt.Bus Stand Off Side, Srinath Ji Complex</t>
  </si>
  <si>
    <t>Sardar Sahar</t>
  </si>
  <si>
    <t>Polaris Super Speciality Hospitals (A Unit Of Ss Healthcare)</t>
  </si>
  <si>
    <t>Doctor Today Healthcare Pvt Ltd</t>
  </si>
  <si>
    <t>5 C 2 Bp, Nit- 5 , Railway Road</t>
  </si>
  <si>
    <t>Ssnmc Super Speciality Hospital ( A Unit Of Dr Shettys New Medical Centre Private Limited)</t>
  </si>
  <si>
    <t>No.8, Ideal Homes, Hbcs Layout, Rajarajeshwarinagar.</t>
  </si>
  <si>
    <t>Synergy Physiotherapy And Nursing Home</t>
  </si>
  <si>
    <t>C- Block Market, Ardee City, Sector-52</t>
  </si>
  <si>
    <t>Marudhar Hospital (A Unit Of Marudhar Healthcare Trust)</t>
  </si>
  <si>
    <t>Opp Madi Bai Girls College Near Water Work Chouhraya</t>
  </si>
  <si>
    <t>Laxmi Multispeciality Hospital</t>
  </si>
  <si>
    <t xml:space="preserve">Pipli Chowk </t>
  </si>
  <si>
    <t>Nokha</t>
  </si>
  <si>
    <t>Bisu Hospital</t>
  </si>
  <si>
    <t>56 , Gaurav Path, Sanik Basti , Near Bikaner Fatak</t>
  </si>
  <si>
    <t>Aastha Multispeciality Hospital</t>
  </si>
  <si>
    <t>Tirupati Nagar</t>
  </si>
  <si>
    <t>Pimpli Chowk</t>
  </si>
  <si>
    <t>Lion Tarachand Bapa Hospital (Managed By Tejnaksh Healthcare Ltd.)</t>
  </si>
  <si>
    <t>298, Ltbh Marg, Jain Society, Sion (West),</t>
  </si>
  <si>
    <t>Tristar Lifesciences Pvt. Ltd.</t>
  </si>
  <si>
    <t>13/B, Kalyan Hotel Complex, Athawagate,</t>
  </si>
  <si>
    <t>Jai Shree Hospital &amp; Multispeciality Surgical Center</t>
  </si>
  <si>
    <t>Plot N0 1 &amp; 2 , M.M Colony , Near Punjab National Bank</t>
  </si>
  <si>
    <t>Shree Mahadev Health Multispeciality Hospital (A Unit Of Shree Mahadev Health Group)</t>
  </si>
  <si>
    <t>Merta Road Jaitaran</t>
  </si>
  <si>
    <t>Station Road, Opp Police Line, Near Ahis Tower</t>
  </si>
  <si>
    <t>Maharaja Agarsain Multi-Speciality Hospital A Unit Of World Life Care Organisation (Wlco)</t>
  </si>
  <si>
    <t>Bawana Road, Narela</t>
  </si>
  <si>
    <t>Arsh Hospital</t>
  </si>
  <si>
    <t>Opp. Era Redwood Residency, Tigaon Road, Sector-78</t>
  </si>
  <si>
    <t>M Goel Hospital</t>
  </si>
  <si>
    <t>50-B, Mianwali Colony</t>
  </si>
  <si>
    <t>Synergy Hospital</t>
  </si>
  <si>
    <t>1097, Sector-62, Crpf Road,  Village Ullawas</t>
  </si>
  <si>
    <t>Brookefield Hospital ( A Unit Of Brookefield  Sanjeevini Health Care Pvt. Ltd.</t>
  </si>
  <si>
    <t>#521/522, Vijayalakshmi Square, Itpl Main Road, Kundalahalli.</t>
  </si>
  <si>
    <t>Vedic Hospital</t>
  </si>
  <si>
    <t xml:space="preserve">Sec-10/10A Chowk(L.S. Umang Bhardwaj Chowk)
Main Pataudi Road
</t>
  </si>
  <si>
    <t>Astra Super Speciality Hospital</t>
  </si>
  <si>
    <t>#21/7, Vasanthapura Main Road, Konankunte Cross.</t>
  </si>
  <si>
    <t>Jodhpur Multi Speciality Hospital</t>
  </si>
  <si>
    <t>Nh-125,Jaisalmer Road, Near Vishkarma Temple</t>
  </si>
  <si>
    <t>Balesar</t>
  </si>
  <si>
    <t>Sanjo Hospital</t>
  </si>
  <si>
    <t>Srinivasapura, Mandya</t>
  </si>
  <si>
    <t>Jaswant Rai Speciality Hospital ( A Unit Of Meerut Medicare Centre Private Limited )</t>
  </si>
  <si>
    <t>Opp. Sports Stadium , Mawana Road</t>
  </si>
  <si>
    <t xml:space="preserve">Sanjivani Surgical &amp; Accident Hospital </t>
  </si>
  <si>
    <t xml:space="preserve">Kankavli College Road, Shivajinagar, Near Laxmi-Vishnu Hall, Kankavali, </t>
  </si>
  <si>
    <t>Kankavali</t>
  </si>
  <si>
    <t xml:space="preserve">Jyoti Eye Care And Research Foundation </t>
  </si>
  <si>
    <t xml:space="preserve">651- A/3 , Jyoti Eye Care , Behind Zonal Office , Bank Of India , Shivaji Nagar </t>
  </si>
  <si>
    <t xml:space="preserve">Parkar Hospital &amp; Research Institute Pvt Ltd </t>
  </si>
  <si>
    <t xml:space="preserve">828, Shivaji Nagar , Near Hdfc Bank </t>
  </si>
  <si>
    <t>Plot-428, Main Kanjhawala Road, Pooth Kalan</t>
  </si>
  <si>
    <t xml:space="preserve">Getwell Fracture And Accident Hospital </t>
  </si>
  <si>
    <t>Jalkewadi Kankavali Sindhudurg</t>
  </si>
  <si>
    <t>Sindudurg</t>
  </si>
  <si>
    <t xml:space="preserve">Svjct'S B K L Walawalkar Hospital , Diagnostic &amp; Research Centre </t>
  </si>
  <si>
    <t xml:space="preserve">At Post Sawarde , Kasarwadi Taluka Chiplun District Ratnagiri </t>
  </si>
  <si>
    <t>Jash Hospital ( A Unit Of  Anupurna Healthcare Pvt Ltd)</t>
  </si>
  <si>
    <t>Near Gandhi Park , City Mall</t>
  </si>
  <si>
    <t>Shujalpur</t>
  </si>
  <si>
    <t xml:space="preserve">Manorama Nursing Home </t>
  </si>
  <si>
    <t>Sai Sadab Building No 3 , Opposite Divine School , Ambawadi Tulinj Road, Nallasopara</t>
  </si>
  <si>
    <t xml:space="preserve">Laxmi Icu And Nursing Centre </t>
  </si>
  <si>
    <t>Opp Raigad Bazar , Shreebag No 3 , Alibag</t>
  </si>
  <si>
    <t>Alibag</t>
  </si>
  <si>
    <t>Netradeep Hospital</t>
  </si>
  <si>
    <t>2Nd Floor, Shyamal Complex, Tandalja Turning, Old Padra Road,</t>
  </si>
  <si>
    <t>Shri Krishna Hospital &amp; Research Centre</t>
  </si>
  <si>
    <t>Kauthcery Road</t>
  </si>
  <si>
    <t>Aadhar Hospital Multispeciality &amp; Icu</t>
  </si>
  <si>
    <t xml:space="preserve">Old Pune Mumbai Highway , Dehuroad </t>
  </si>
  <si>
    <t>Mane Care Hospital</t>
  </si>
  <si>
    <t xml:space="preserve">10Th Lane Lakshmi Road Behind St Stand Jaisingpur </t>
  </si>
  <si>
    <t>Om Orthopaedic &amp; Multispeciality Hospital</t>
  </si>
  <si>
    <t>1St Floor, C-Block, Purthavi Complex, Station Road,</t>
  </si>
  <si>
    <t>Bavla</t>
  </si>
  <si>
    <t>Keshubhai Mehta Eye Hospital</t>
  </si>
  <si>
    <t>Karansinhji Main Road, Karanpara,</t>
  </si>
  <si>
    <t>Sadbhavana Hospital &amp; Medical Research Centre</t>
  </si>
  <si>
    <t>150 Feet Ring Road, Gandhigram,</t>
  </si>
  <si>
    <t>Olympus Hospital (A Unit Of Tanna Healthcare Pvt. Ltd.)</t>
  </si>
  <si>
    <t>Vidyanagar Main Road,</t>
  </si>
  <si>
    <t>Synergy Superspeciality Hospital (A Unit Of Saurashtra Medicare Llp.)</t>
  </si>
  <si>
    <t>150 Feet Ring Road, Opp. Gokul Mathura Apartment, Ayodhya Chowk,</t>
  </si>
  <si>
    <t>Raj Hospital</t>
  </si>
  <si>
    <t>Badal Colony, Malout Road,Near Ch. Devi Lal Park, Killianwali</t>
  </si>
  <si>
    <t>Mandi Dabwali</t>
  </si>
  <si>
    <t>Ch. D.D. Jindal Memorial Hospital</t>
  </si>
  <si>
    <t>Behind, Ch. Devi Lal Park, Badal Colony</t>
  </si>
  <si>
    <t>Ck Birla Healthcare Private Limited</t>
  </si>
  <si>
    <t>Block J, Mayfield Garden, Sector-51</t>
  </si>
  <si>
    <t xml:space="preserve">Sir H N Reliance Foundation Hospital And Research </t>
  </si>
  <si>
    <t>Raja Ram Mohan Roy Road, Prathana Samaj, Girgaon</t>
  </si>
  <si>
    <t xml:space="preserve">Niyati Hospital </t>
  </si>
  <si>
    <t xml:space="preserve">10-12 Toral Complex , Near Ice Factory </t>
  </si>
  <si>
    <t xml:space="preserve">Kalol </t>
  </si>
  <si>
    <t xml:space="preserve">Sanjivani Hospital </t>
  </si>
  <si>
    <t>New Church Road Ahmednagar</t>
  </si>
  <si>
    <t>Stuti Hospital</t>
  </si>
  <si>
    <t>Kashmira Diagnostic Centre</t>
  </si>
  <si>
    <t>Pravash Clinic &amp; Laboratory</t>
  </si>
  <si>
    <t>Shree Sai Baba Jeevandhara Hospital</t>
  </si>
  <si>
    <t>Prime Healthcare Centre @ SRL Collection Centre</t>
  </si>
  <si>
    <t>Mitharwal X Ray and Diagnostic Centre</t>
  </si>
  <si>
    <t>Balaji Diagnostic and Clinical Laboratory</t>
  </si>
  <si>
    <t>Magadh Eye Hospital</t>
  </si>
  <si>
    <t>Grace Intensive Cardiac Care Centre</t>
  </si>
  <si>
    <t>Suryoday Health Care</t>
  </si>
  <si>
    <t>Bhawani Mata Road- Kundleshwar Ward</t>
  </si>
  <si>
    <t>2A, KOTHA DABHADI, CHANDAI IKO</t>
  </si>
  <si>
    <t>Brd Medical College Campus Gorakhpur Upgorakhpur</t>
  </si>
  <si>
    <t>2/17, Vinay Khand,</t>
  </si>
  <si>
    <t>B-99, Vidyut Nagar, Ajmer Road,Purani chungi, behind diamond Plaza  Jaipur</t>
  </si>
  <si>
    <t>4/488, Vivek Khand (Near Patrakarpuram Chauraha), Gomti Nagar, Lucknow</t>
  </si>
  <si>
    <t>1st Floor, Parsian Apartment, V.P.Road, Andheri (W).</t>
  </si>
  <si>
    <t>Opp. Medical College Gate No. 2, Karguwaji Road, Jhansi, UP</t>
  </si>
  <si>
    <t>Old No : 287/1, New No: 195, Ground Floor
Kilpauk Garden Main Road, Opp. Police Quarters, Chennai-600010.</t>
  </si>
  <si>
    <t>C-179, Kareli Scheme, GTB Nagar, Allahabad.</t>
  </si>
  <si>
    <t>Dr. Himalatha Clinic, Room No.6, 1st Floor, 
Behind Civil Govt. Hospital, Karimnagar.</t>
  </si>
  <si>
    <t>Dr. Jt Pol, (KMRF) Ring Road, Aryaman Hotel Dist. Satara, Kuttippuram Road, Phaltan</t>
  </si>
  <si>
    <t>779-A/8, Dasturi Naka, Mahad</t>
  </si>
  <si>
    <t>Opp. BSA College, Bhutheshwar Road, Mathura.</t>
  </si>
  <si>
    <t>Hospital Road, Lashkar</t>
  </si>
  <si>
    <t>2nd Floor, White House, Opp. S. T. Depot</t>
  </si>
  <si>
    <t>C/O Suresh Diabetic Care &amp; General Hospital, Opp. Pandurangaswamy Temple, Markapur</t>
  </si>
  <si>
    <t>No.14, Ulagalantha Perumal Koil Sannathi Street, Big Kanchipuram.</t>
  </si>
  <si>
    <t>Shop No. 6, Plot No. 223, Patel Building,                 Dr. Babasaheb Ambedkar Road, Hindmata, Dadar(East), Mumbai</t>
  </si>
  <si>
    <t>DRAN KI BABRI, BAGGAR TOL NAKA, DEOGARH, MADARIA</t>
  </si>
  <si>
    <t>1, Chimy, Kalpana Chawla Chowk, Haridas Nagar, Borivali (W), Mumbai - 400092.</t>
  </si>
  <si>
    <t>A/1 First Floor, Mini Market Bus Stand Road</t>
  </si>
  <si>
    <t xml:space="preserve">In front of Krishi Upay Mandi Rajghat road, </t>
  </si>
  <si>
    <t>CUG 48-48, Pushpa complex, Delhi  Road, Hisar</t>
  </si>
  <si>
    <t>Opp. Kamla Modi Dharmshala, Near Govt. Hospital, Neem ka Thana.</t>
  </si>
  <si>
    <t>Shop No 818/3, Dharampura  Bazar, Near Kharla Mohalla</t>
  </si>
  <si>
    <t>Dakbunglow Road, Rafiganj, Shivganj Road</t>
  </si>
  <si>
    <t>Opp. BPS Club, Behind ASRO Housing Society, Pajifond, Margao, Goa.</t>
  </si>
  <si>
    <t xml:space="preserve">Sai Road,Opposite Petrol pump  sai road </t>
  </si>
  <si>
    <t>Deogarh</t>
  </si>
  <si>
    <t>Mini Market-Bus Stand</t>
  </si>
  <si>
    <t>Rajghat Road</t>
  </si>
  <si>
    <t>Neem ka Thana</t>
  </si>
  <si>
    <t>Dharampura Bazar</t>
  </si>
  <si>
    <t>Dak Bunglow Road</t>
  </si>
  <si>
    <t>Pajifond</t>
  </si>
  <si>
    <t>Nansa Gate</t>
  </si>
  <si>
    <t xml:space="preserve">Sai Road  </t>
  </si>
  <si>
    <t>Madaria</t>
  </si>
  <si>
    <t>Barwani</t>
  </si>
  <si>
    <t>Rafiganj</t>
  </si>
  <si>
    <t>Eastern Express Highway Thane West</t>
  </si>
  <si>
    <t>Vela Hospitals Private Limited</t>
  </si>
  <si>
    <t>Kothari Mill Lane, Trichy Road, Singanallur</t>
  </si>
  <si>
    <t>Rjn Apollo Spectra Hospitals (A Unit Of Ratan Jyoti Netralaya Pvt. Ltd.)</t>
  </si>
  <si>
    <t>Alvas Health Centre</t>
  </si>
  <si>
    <t>No.5-169J, Near Swaraj Maidan, Moodbidri</t>
  </si>
  <si>
    <t>Hp Orthocare Hospital</t>
  </si>
  <si>
    <t xml:space="preserve">26-29 , Bda Enclave ,Kmv Road ,Pathankot By Pass </t>
  </si>
  <si>
    <t>Sis Hospital &amp; Research Centre</t>
  </si>
  <si>
    <t>B Commercial 1/9 Ambedker Nagar Awas Vikas No-03 Kalyan Pur</t>
  </si>
  <si>
    <t>Somayaji Hospital</t>
  </si>
  <si>
    <t>P.O Jodumarga, B.C Road, Bantwal</t>
  </si>
  <si>
    <t>Chhabra Hospital And Test Tube Centre</t>
  </si>
  <si>
    <t>80 Ft Road , Near Stadium</t>
  </si>
  <si>
    <t>Sirsa Chandigarh Road , Ulkana Mandi</t>
  </si>
  <si>
    <t>Bharathi Hospital Super Speciality Center</t>
  </si>
  <si>
    <t>#2Nd Cross Shankarapuram, Opp New Extension Police Station,</t>
  </si>
  <si>
    <t>Manasa Trinity Heart Hospital</t>
  </si>
  <si>
    <t>#4/38, 1St Main Road, 4Th Phase, Opp Eapl Factory, Industrial Area, Yelahanaka New Town.</t>
  </si>
  <si>
    <t>Vageesh Eye Superspeciality Care Hospital</t>
  </si>
  <si>
    <t>No.175, 3Rd Main, P J Exension, Davanagere</t>
  </si>
  <si>
    <t>Chaman Hospital</t>
  </si>
  <si>
    <t>5 , Ghanaur Patiala Road ,Bahadurgarh</t>
  </si>
  <si>
    <t>Excel Healthcare Hospital</t>
  </si>
  <si>
    <t>Walia Enclave , Opp Punjabi University</t>
  </si>
  <si>
    <t>Suraksha Healthcare And Diagnostics</t>
  </si>
  <si>
    <t>#745, 16Th Cross, Mcechs Layout, 80Feet Road, Dr. S.R.K. Nagar Post.</t>
  </si>
  <si>
    <t>Shetty Eye Hospital</t>
  </si>
  <si>
    <t>Green Street, Karwar</t>
  </si>
  <si>
    <t>KARWAR</t>
  </si>
  <si>
    <t>KARNATAKA</t>
  </si>
  <si>
    <t xml:space="preserve">Mohanlal Modi Hospital </t>
  </si>
  <si>
    <t>Ward No 3, Near Sarkari Tanki</t>
  </si>
  <si>
    <t xml:space="preserve">No.144-F, Anna Salai, Opp To Union Office, </t>
  </si>
  <si>
    <t>Baba Ram Dev Hospital &amp; Sonography Centre</t>
  </si>
  <si>
    <t>Pipli Chowk, Bakhasar Road</t>
  </si>
  <si>
    <t>Chouhtan</t>
  </si>
  <si>
    <t>Punjabi Nursing Home</t>
  </si>
  <si>
    <t xml:space="preserve">Ward No 3 , Rajgarh Road </t>
  </si>
  <si>
    <t>Roshan Eye Care Hospital</t>
  </si>
  <si>
    <t>S. N. Junction, Main Road, Nadama, Tripunithura.</t>
  </si>
  <si>
    <t>Shivalaya Hospital</t>
  </si>
  <si>
    <t>Kannod Road , Near Pushp Higher Secondary School</t>
  </si>
  <si>
    <t>Ashta</t>
  </si>
  <si>
    <t>Medilife Multispeciality Hospital &amp; Icu</t>
  </si>
  <si>
    <t xml:space="preserve">Behind Jyotiba Temple , Aphansa School , Vijay Nagar , Kalewadi , Pimpri </t>
  </si>
  <si>
    <t>Maa Memorial Surgical Clinic And Diagnostic Centre</t>
  </si>
  <si>
    <t>47 , Bti Road</t>
  </si>
  <si>
    <t>Apex Suratgarh Multispecilaity Hospital Private Limited</t>
  </si>
  <si>
    <t>E-16,Ricco Area, Near Indra Circle</t>
  </si>
  <si>
    <t>Ravi Kirloskar Memorial Hospital( A Unit Of Kirloskar Electric Charitable Trust)</t>
  </si>
  <si>
    <t>No-19, 2Nd Main, 1St Phase, Peenya Industrial Area.</t>
  </si>
  <si>
    <t>Kalavati Hospital</t>
  </si>
  <si>
    <t>D-187/188/189, Daji Nagar Co-Op. Housing Society, Harni-Warasiya Ring Road,</t>
  </si>
  <si>
    <t>Saraswati Eye Hospital</t>
  </si>
  <si>
    <t>12/13, Kamla Market, Naroda Road, Patia,</t>
  </si>
  <si>
    <t>Balaji Hospital And Research Centre</t>
  </si>
  <si>
    <t xml:space="preserve">Kota Road , Chawani </t>
  </si>
  <si>
    <t>Agar-Malwa</t>
  </si>
  <si>
    <t>Shree Sai Baba Jeevandhara Hospital India Pvt Ltd</t>
  </si>
  <si>
    <t>In Front Of Krishi Upaj Mandi , Rajghat Road</t>
  </si>
  <si>
    <t>Shree Govardhan Critical Care , Maternity Trauma Centre And Multispeciality Hospital</t>
  </si>
  <si>
    <t xml:space="preserve">Link Road , Sadar </t>
  </si>
  <si>
    <t>No.10, Balakrishna Nagar, Mannargudi, Thiruvarur</t>
  </si>
  <si>
    <t>Mannargudi</t>
  </si>
  <si>
    <t>Anbu Hospital</t>
  </si>
  <si>
    <t xml:space="preserve">No.4&amp;5, Lakshmi Vilas Street, Kumbakonam, </t>
  </si>
  <si>
    <t>Senthil Hospital</t>
  </si>
  <si>
    <t xml:space="preserve">No.9, Manthoppu Street, Devakottai, </t>
  </si>
  <si>
    <t>Karaikal Medical Centre</t>
  </si>
  <si>
    <t>No.36, Neelakidangu Street, Karaikal</t>
  </si>
  <si>
    <t>Karaikal</t>
  </si>
  <si>
    <t>Chetana Hospital</t>
  </si>
  <si>
    <t>Near Shree Mahamaya Temple, Puttur</t>
  </si>
  <si>
    <t>Opp.Sri Raghavendraswamy Mutt, Tilak Nagar, 1St Cross</t>
  </si>
  <si>
    <t>No8, Pattamangala Street, Mayiladuthurai</t>
  </si>
  <si>
    <t>Chandak Chouk ,</t>
  </si>
  <si>
    <t>Mitali Maternity And Surgical Nursing Home</t>
  </si>
  <si>
    <t xml:space="preserve">Ward No 32 , Cicuit House Road </t>
  </si>
  <si>
    <t xml:space="preserve">AGRAWAL NURSING HOME </t>
  </si>
  <si>
    <t xml:space="preserve">Near MGB Bank </t>
  </si>
  <si>
    <t>Rawatsar</t>
  </si>
  <si>
    <t>VINAYAK ORTHO &amp; GENERAL HOSPITALS PVT. LTD.</t>
  </si>
  <si>
    <t>Opp. Govt. School Malipura Chouraha, Chillor Road</t>
  </si>
  <si>
    <t>Beejoliya</t>
  </si>
  <si>
    <t xml:space="preserve">Rane Multispeciality Hospital </t>
  </si>
  <si>
    <t>Sai Nagar Arvi Main Raod infront of kanya school</t>
  </si>
  <si>
    <t xml:space="preserve">Wardha </t>
  </si>
  <si>
    <t xml:space="preserve">Orthocare </t>
  </si>
  <si>
    <t xml:space="preserve">D-5/1/4 , Danish Kunj Chouraha kolar road </t>
  </si>
  <si>
    <t xml:space="preserve">Kawade Hospital </t>
  </si>
  <si>
    <t>Khodad Road , Narayangao</t>
  </si>
  <si>
    <t>Narayangao</t>
  </si>
  <si>
    <t xml:space="preserve">St Lukes Hospital </t>
  </si>
  <si>
    <t xml:space="preserve">Ward no 1 college road </t>
  </si>
  <si>
    <t xml:space="preserve">Shrirampur </t>
  </si>
  <si>
    <t>SANJEEVANI HOSPITAL MULTISPICAILITY &amp; TRAUMA CENTRE</t>
  </si>
  <si>
    <t>Opposite Govt. Hospital</t>
  </si>
  <si>
    <t>SANJEEVANI VYAS HOSPITAL ANUSANDHAN KENDRA PVT. LTD.</t>
  </si>
  <si>
    <t>NH-12, Jhalra Patan Road</t>
  </si>
  <si>
    <t>SHEETLA HOSPITAL AND EYE INSTITUTE PVT. LTD.</t>
  </si>
  <si>
    <t xml:space="preserve">New Railway Road, Near DSD College </t>
  </si>
  <si>
    <t>SEHRAWAT HOSPITAL</t>
  </si>
  <si>
    <t>RASULPUR ROAD, PALWAL</t>
  </si>
  <si>
    <t>JYOTI HOSPITAL</t>
  </si>
  <si>
    <t>PLOT NO-28, GANPATI ENCLAVE HOUSING BOARD  COLONY GURGAON</t>
  </si>
  <si>
    <t>LIFEAID MEDICAL CENTRE</t>
  </si>
  <si>
    <t>1097, SECTOR-40, NEAR UNITECH CYBER PARK GURGAON</t>
  </si>
  <si>
    <t xml:space="preserve">SANTOSH NURSING HOME </t>
  </si>
  <si>
    <t>Garh Colony,Near Water Tank</t>
  </si>
  <si>
    <t>HITECK KIDNEY STONE HOSPITAL</t>
  </si>
  <si>
    <t>6/9, Crescent Road Cross, Kumar Park East, Behind Sindhi High School.</t>
  </si>
  <si>
    <t>ANURAG NURSING HOME</t>
  </si>
  <si>
    <t>Near Drizali Resort, Chatrapura Road</t>
  </si>
  <si>
    <t xml:space="preserve">RIDDHI SIDDHI HOSPITAL PVT LTD </t>
  </si>
  <si>
    <t xml:space="preserve">First Floor , Police Petrol Pump , Mira Road </t>
  </si>
  <si>
    <t>#1779, Kabir Road Cross, Opp To IMA Building .</t>
  </si>
  <si>
    <t>Be Healthy - A division of Perfect Healthcare Solutions Pvt. Ltd. (Old Name : Perfect Health Solutions Pvt. Ltd.)</t>
  </si>
  <si>
    <t>Promed Clinic (Old Name : Pasteur Health Care I Pvt Ltd)</t>
  </si>
  <si>
    <t>Ramashray Hospital &amp; Ay. Research Centre</t>
  </si>
  <si>
    <t>Care Laboratory</t>
  </si>
  <si>
    <t>Jain Medical centre</t>
  </si>
  <si>
    <t>Vijaya Multi Speciality Hospitals</t>
  </si>
  <si>
    <t>Dishari Diagnostic Centre</t>
  </si>
  <si>
    <t xml:space="preserve">Shri Om Hospital </t>
  </si>
  <si>
    <t xml:space="preserve">Prime Multispeciality Hospital </t>
  </si>
  <si>
    <t>Arogya Laboratory</t>
  </si>
  <si>
    <t>Image &amp; Beyond Janlok Diagnostic Centre</t>
  </si>
  <si>
    <t>Dr. Plus Health Care Centre</t>
  </si>
  <si>
    <t xml:space="preserve">Jain Hospital </t>
  </si>
  <si>
    <t>K.K.Hospital</t>
  </si>
  <si>
    <t>City Diagnostics</t>
  </si>
  <si>
    <t xml:space="preserve">Vital Path Care </t>
  </si>
  <si>
    <t>Goyal Pathology &amp; Dental Hospital</t>
  </si>
  <si>
    <t>Deore Hospital</t>
  </si>
  <si>
    <t>Yenepoya Institute of Medical Science and Research Pvt. Ltd.</t>
  </si>
  <si>
    <t>Murthy Diagnostic Centre</t>
  </si>
  <si>
    <t xml:space="preserve">Gargi Hospital </t>
  </si>
  <si>
    <t>Kavita Pathology &amp; Diagnostic Centre</t>
  </si>
  <si>
    <t>Organ Diagnostic Centre</t>
  </si>
  <si>
    <t>Joy Hospital Pvt Ltd</t>
  </si>
  <si>
    <t>Parijat Hospital</t>
  </si>
  <si>
    <t>X Vision Diagnostic Centre Pvt Ltd</t>
  </si>
  <si>
    <t>Dr Thorat Pathology Lab And Sree Mangalamurti Diagnostic Centre</t>
  </si>
  <si>
    <t>Gurupreeth Hospital</t>
  </si>
  <si>
    <t>Jain Hospital And Research Centre</t>
  </si>
  <si>
    <t>Raghuraj Hospital</t>
  </si>
  <si>
    <t>Batra Hospital Centre</t>
  </si>
  <si>
    <t>Poly Clinical And Laboratory And Ecg</t>
  </si>
  <si>
    <t>The Medicare Nursing Home</t>
  </si>
  <si>
    <t>Kanakadurga Hospitals Pvt Ltd</t>
  </si>
  <si>
    <t>Chemakassery Computerised Lab Xray And Ecg Services</t>
  </si>
  <si>
    <t>Speciality Diagnostic Centre</t>
  </si>
  <si>
    <t>Dewas Hospital And Research Centre Pvt Ltd</t>
  </si>
  <si>
    <t>Silver Oak Hospital</t>
  </si>
  <si>
    <t>Laha Diagnostics Centre</t>
  </si>
  <si>
    <t>Bharat Xray Pathology And Ultrasound</t>
  </si>
  <si>
    <t>Lahoty Hospital</t>
  </si>
  <si>
    <t>Lodha Hospital &amp; Research  Centre</t>
  </si>
  <si>
    <t>New Balaji Hospital</t>
  </si>
  <si>
    <t>Sree Narayan trust Medical mission</t>
  </si>
  <si>
    <t>Vikram Hospital Bengaluru Private Limited</t>
  </si>
  <si>
    <t>Shushrusha Nursing Home</t>
  </si>
  <si>
    <t>Aadithya Adhikari Hospital</t>
  </si>
  <si>
    <t>Yogeshwari Hospital &amp; ICU</t>
  </si>
  <si>
    <t>Surya Clinic</t>
  </si>
  <si>
    <t>DDRC SRL Diagnostics</t>
  </si>
  <si>
    <t>Trivendrum Scans</t>
  </si>
  <si>
    <t>Venus Pathology Lab</t>
  </si>
  <si>
    <t>Yadav X-Ray And Diagnostic Center</t>
  </si>
  <si>
    <t>Bhambhoo hospital and heart center</t>
  </si>
  <si>
    <t>Orange Diagnostic Center</t>
  </si>
  <si>
    <t>Shri ram health Centre</t>
  </si>
  <si>
    <t>Anand Hospital and Research Centre</t>
  </si>
  <si>
    <t>Pamnani Hospital and Research Center</t>
  </si>
  <si>
    <t>Dhruv Pathology &amp; Molecular Diagnostics Lab</t>
  </si>
  <si>
    <t>Mahendra Kumar Gupta Hospital</t>
  </si>
  <si>
    <t>Asha Hospiital</t>
  </si>
  <si>
    <t>Bhatkar Hospital</t>
  </si>
  <si>
    <t>Sigma Clinical Laboratory</t>
  </si>
  <si>
    <t>Global Shanti Care Hospital</t>
  </si>
  <si>
    <t>M P Birla Hospital &amp; PBCRI</t>
  </si>
  <si>
    <t>Sanjivani Super Speciality Hospital</t>
  </si>
  <si>
    <t>Balaji Hospital &amp; Research Centre</t>
  </si>
  <si>
    <t>Indu Hospital</t>
  </si>
  <si>
    <t>D.N. Lab Medicine</t>
  </si>
  <si>
    <t>Dr. Sardari Lal Hospital</t>
  </si>
  <si>
    <t>Jindal Hospital &amp; Heart Centre</t>
  </si>
  <si>
    <t>K Kapoor Hospital</t>
  </si>
  <si>
    <t>Khiani  Hospital</t>
  </si>
  <si>
    <t>Life Care Path Lab</t>
  </si>
  <si>
    <t>Shri Krishna Mission Hospital</t>
  </si>
  <si>
    <t>Agarwal Nursing Home &amp; Diagnostic Centre</t>
  </si>
  <si>
    <t>Mohan Pathology and Digital X -Ray</t>
  </si>
  <si>
    <t>Gupta Nursing Home</t>
  </si>
  <si>
    <t>Ansh Diagnostics and Health Care</t>
  </si>
  <si>
    <t>Jain Bone &amp;  Joint Hospital and Surgical Centre</t>
  </si>
  <si>
    <t>Sri Shiva Sai Diagnostic Centre</t>
  </si>
  <si>
    <t>Meditech Path Lab &amp; Sonography Centre</t>
  </si>
  <si>
    <t>Leo Hospital</t>
  </si>
  <si>
    <t>Gohil Sampurn Hospital</t>
  </si>
  <si>
    <t>Pandhurna Nursing Home</t>
  </si>
  <si>
    <t>Dr. Lal Path Lab</t>
  </si>
  <si>
    <t>Navchetan Multispeciality Hospital</t>
  </si>
  <si>
    <t>Shweta Hospital Multispeciality</t>
  </si>
  <si>
    <t>Manav Seva Hospital</t>
  </si>
  <si>
    <t>SRI SIVA EYE CLINIC &amp; OM SAI CLINICAL LABORATORY</t>
  </si>
  <si>
    <t>Oswal Diagnostics center</t>
  </si>
  <si>
    <t>Heartbeat Hospital</t>
  </si>
  <si>
    <t>Suyash Hospital &amp; ICU</t>
  </si>
  <si>
    <t>Jeevan Dhara Hospital</t>
  </si>
  <si>
    <t>Chest Care</t>
  </si>
  <si>
    <t>Blossoms Superspecialities</t>
  </si>
  <si>
    <t>Chennai Raj Medicare Lab Pvt. Ltd.</t>
  </si>
  <si>
    <t>Mulay Hospital</t>
  </si>
  <si>
    <t>Desouza Nursing Home</t>
  </si>
  <si>
    <t>Shop No. 7A, Square Bldg., Ganga Nagar Road,Near Akurdi Railway Station, Pradhikaran.</t>
  </si>
  <si>
    <t>ADD-K-185/1,Basement, Sury Plaza Building, Behind Surya Hotel, New Friends Colony, New Delhi-110025.</t>
  </si>
  <si>
    <t>Dhanwantri Diagnostic Centre, Icon Hospital, OPD-3, Kedia Plot, Akola.</t>
  </si>
  <si>
    <t>Subhash Nagar, Behind Congress Office, Purnea</t>
  </si>
  <si>
    <t xml:space="preserve">Near Bangala School , Rajendra Market, </t>
  </si>
  <si>
    <t xml:space="preserve">SANI SHOPPING CENTRE , A/102, OPP JOGESHWARI RAILWAY STATION, JOGESHWARI WEST </t>
  </si>
  <si>
    <t>H No. 8-1-44, Beside Bank of Baroda, Shivaji Nagar, Siddipet - 502103.</t>
  </si>
  <si>
    <t>Dr. R.K. Sinha Road (Lalpul Road), Opp Bolpur, Town Club, Main Gate, Bolpur</t>
  </si>
  <si>
    <t>TMRCT, AM-32, Takinaka, Tarapur-MIDC, Boisar West.</t>
  </si>
  <si>
    <t>Behind Surya Motors, Tonk Road, Chaksu</t>
  </si>
  <si>
    <t>5, Patel Enclave, Bhadungar Road</t>
  </si>
  <si>
    <t xml:space="preserve">Opp. Bus Stand, Petrol Pump Area, Dungarpur Road. </t>
  </si>
  <si>
    <t>Market Yard, Gangadham Chowk, Hamal Nagar Pune- 411037.</t>
  </si>
  <si>
    <t>Behind Malkapur Urban Bank,Malkapur,Buldhana</t>
  </si>
  <si>
    <t>Budheshwar Mandir, Dipty Khera</t>
  </si>
  <si>
    <t>Bhagwan Mahabeer  Marg, near bus stand Hanuman grah town'</t>
  </si>
  <si>
    <t>14, Sadul Colony.</t>
  </si>
  <si>
    <t>I.T.I Road, Bongaigaon</t>
  </si>
  <si>
    <t>3037,Sector-57, Near Water tank, near G block, Sushant Lok -III</t>
  </si>
  <si>
    <t>Near Power House, Raipur Road</t>
  </si>
  <si>
    <t>Siddhi Vinayak Medi Center Pvt. Ltd.,  Laxmi Nagar.</t>
  </si>
  <si>
    <t>Kodialbail, Opp to Bishop's House, Mangalore</t>
  </si>
  <si>
    <t>No.: 12, Near ICICI Bank, 4th Cross, Co-op. Colony, Krishnagiri.</t>
  </si>
  <si>
    <t>R-9/182, Raj Nagar ALT Centre, Ghaziabad, UP.</t>
  </si>
  <si>
    <t>Shreeram Chambers, 3Rd Agarawal Nagar  Main Road, Indore</t>
  </si>
  <si>
    <t>3A, Tara Road,Near Kalighat Metro,Kolkata</t>
  </si>
  <si>
    <t>423  Ab  10th Road  Chembur</t>
  </si>
  <si>
    <t># 60 To 62, Patil Plaza Shop, Near Mitral Mandal Chowk</t>
  </si>
  <si>
    <t>497 A 1 2 surya complex</t>
  </si>
  <si>
    <t>Battan Lal Road,Near Rly Station</t>
  </si>
  <si>
    <t>14 A/636 Vasundhara</t>
  </si>
  <si>
    <t>Shri Krishna Janam Bhoomi</t>
  </si>
  <si>
    <t>No. 17, Near Jyoti Talkies, Chetak Bridge, Zone-I, Maharana Pratap Nagar, Bhopal, Madhya Pradesh 462023</t>
  </si>
  <si>
    <t>Room No.21, 1st Floor,CSI Shopping Centre</t>
  </si>
  <si>
    <t>Khanna Building, Near Sanjay Talkies, Agra</t>
  </si>
  <si>
    <t>PB-868, Panayappilly, Kochi, Kerala</t>
  </si>
  <si>
    <t>15-6-10A, Kanaka Durga Nursing Home Road, Z P Junction
Maharanipeta</t>
  </si>
  <si>
    <t>Pudukad Centre
Pudukad
Thrissur</t>
  </si>
  <si>
    <t>Opp. Govt Veterinary Poly Clinic, Near Govt Hospital, Tana, Irinjalakuda - 680121</t>
  </si>
  <si>
    <t>No.231, A B Road, In Front Of  Tekri
A B Road
Dewas</t>
  </si>
  <si>
    <t>Silver Oak Compound, 1812, Napier Town, Jabalpur</t>
  </si>
  <si>
    <t>No 27, Lalithpur Colony</t>
  </si>
  <si>
    <t>26/86 , Karachi Khana</t>
  </si>
  <si>
    <t>Opp.Akashwani, Behind Sita Manor</t>
  </si>
  <si>
    <t>Near Police Station, Rawatbhata, PIN:323307</t>
  </si>
  <si>
    <t>Sundari Complex, Veer Savarkar Marg, Off New Nagar Road</t>
  </si>
  <si>
    <t>A-37, Veer Durga Das Nagar, Behind Town Hall, Pali</t>
  </si>
  <si>
    <t>PLOT NO 734, HALDAUNI MORE, MAIN DADRI ROAD, GREATER NOIDA, UTTAR PRADESH</t>
  </si>
  <si>
    <t>P.B.NO.32,Chidnakoda</t>
  </si>
  <si>
    <t># 71/1, Millers Road</t>
  </si>
  <si>
    <t>B B Road Yelahanka, Bangaloer 560064</t>
  </si>
  <si>
    <t>Contour Road , Gokulam</t>
  </si>
  <si>
    <t>Shalimar Chowk
Station Road</t>
  </si>
  <si>
    <t>B- 38/46-H, RAMAN NIWAS
Mahamoorganj, Varanasi</t>
  </si>
  <si>
    <t>30/578 A,Sana Tower,Devagiri,College Road,Opp.Medical College,Calicut - 673 008</t>
  </si>
  <si>
    <t>Near Govt.Taluk Hospital</t>
  </si>
  <si>
    <t>Geeta Talkies road, Dabra, Gwalior, Madhya Pradesh – 475110</t>
  </si>
  <si>
    <t>C/O Shri Krishna Hospital And Research Center, Ajmer Road</t>
  </si>
  <si>
    <t>Purana  thana road , near tagore chowk nohar</t>
  </si>
  <si>
    <t>Near Commissioner office, Pali Road ,Pali Road, Jaistambh, Shadol</t>
  </si>
  <si>
    <t>Opp Govt Hospital, Sitarganj Road, District U.S. Nagar, Khatima, Uttarakhand 262308</t>
  </si>
  <si>
    <t>Prem Colony, Railway Station Road, Mandasur, Madhya Pradesh</t>
  </si>
  <si>
    <t>3rd floor, Aditya Enclave, Opp. Somalwar School, Central Bazar Road, Ramdaspeth</t>
  </si>
  <si>
    <t>Opp. to Railway Station, Railway station Road,</t>
  </si>
  <si>
    <t>89/276, Muir Road,Rajapur, Allahabad</t>
  </si>
  <si>
    <t>Shamli, Uttar Pradesh 247776</t>
  </si>
  <si>
    <t>Opp.SCW, Post Birla Vikas</t>
  </si>
  <si>
    <t xml:space="preserve">Bus Stand, Behind Fire Brigde Office , </t>
  </si>
  <si>
    <t>AB College Road, Near Radha Swami Satsang Bhawan.</t>
  </si>
  <si>
    <t>Shipra Pathology, Kota Road</t>
  </si>
  <si>
    <t>Near old bus stand, Khemi sati road,jhunjhunu</t>
  </si>
  <si>
    <t>Old Sabzi Mandi</t>
  </si>
  <si>
    <t>Mohalla Naykan,Sikar,Rajasthan</t>
  </si>
  <si>
    <t>Nayapura, Balotra</t>
  </si>
  <si>
    <t>63,64, Palika Bazar, Sector 9</t>
  </si>
  <si>
    <t>Dhorika Road, Bargadwa</t>
  </si>
  <si>
    <t>Near Gurudwara, Shamli</t>
  </si>
  <si>
    <t>Near Civil Hospital, Station Road, Chandausi</t>
  </si>
  <si>
    <t>Raj Hans Plaza,A- 322, 323Indirapuram</t>
  </si>
  <si>
    <t>SCO -91,92, Nitesh Vihar, Near Indian Overseas Bank, Dhandra Road</t>
  </si>
  <si>
    <t>Door No.1-4-2/8/1, Krishnaveni Chowk, Gadwal</t>
  </si>
  <si>
    <t>82, Raghunath Puri, Sainik Marg, Opp.Sahid Mangej Singh Petrol Pump, Kalawar Road, Jhotwara, Jaipur.</t>
  </si>
  <si>
    <t>Kalpetta P.O, Wayanad, Kerala - 673576.</t>
  </si>
  <si>
    <t>101, Adarsh Nagar, Shajapur, MP</t>
  </si>
  <si>
    <t>Amrawati Road, Dist. - Chhindwara</t>
  </si>
  <si>
    <t>Near Government Hospital, Khushi Mandi Road</t>
  </si>
  <si>
    <t>Behind LIC Building, Near Truck Union, Saili Road, Pathankot</t>
  </si>
  <si>
    <t>Sarai ward,Opp Zilla Parishad,Chandrapur</t>
  </si>
  <si>
    <t>Ward No 7,Maur mandi, Dist. Bathinda Punjab</t>
  </si>
  <si>
    <t>Nagar Palika Complex, Dhar road,Rajgarh (Dhar), Nr Shree Ram Hotel</t>
  </si>
  <si>
    <t>R No. 4 &amp; 5, Sri Lakshmi Venkateswara Buildings, Penukonda Road, Hindupur, 515201</t>
  </si>
  <si>
    <t xml:space="preserve">Nagar Patti, Next To Uco Bank Satyam Arcade, 1St Floor </t>
  </si>
  <si>
    <t>Manor Bagh, Mohammad Shaukat Ali Rd</t>
  </si>
  <si>
    <t>Main Road, Opp. Bus Stand.</t>
  </si>
  <si>
    <t>277, Near Mobarak Market, Ajab Ganj, Sipari Bazar,  Jhansi</t>
  </si>
  <si>
    <t>77,1- Mughalpura Hanuman Chat Road, Maunathbhanjan</t>
  </si>
  <si>
    <t>2, Khandari Quarters, Agra</t>
  </si>
  <si>
    <t>New NA: 45, Old NA: 22, 1 st main Road, C I T nagar, Nandanam, Chennai, First main road, Nandanam, Chennai - 600035.</t>
  </si>
  <si>
    <t>1963, Mulay Hospital, Shivaji Nagar</t>
  </si>
  <si>
    <t>Opp. Ranital Main Gate, Mall Road</t>
  </si>
  <si>
    <t>New Friends Colony (Old location : Jasola Vihar)</t>
  </si>
  <si>
    <t>Makatpur Chowk</t>
  </si>
  <si>
    <t>Bolpur Town Club</t>
  </si>
  <si>
    <t>Tarapur MIDC</t>
  </si>
  <si>
    <t>Chaksu</t>
  </si>
  <si>
    <t>Bhadungar Road</t>
  </si>
  <si>
    <t>Dungarpur Road</t>
  </si>
  <si>
    <t>Gangadham</t>
  </si>
  <si>
    <t>Suvarna Nagaar</t>
  </si>
  <si>
    <t>Dipty Khera</t>
  </si>
  <si>
    <t>Mumbai Central East</t>
  </si>
  <si>
    <t>Bhagwan Mahabeer  Marg</t>
  </si>
  <si>
    <t>Swarnakar Chowk</t>
  </si>
  <si>
    <t>Sadul Colony</t>
  </si>
  <si>
    <t>ITI Road</t>
  </si>
  <si>
    <t>Sushant Lok III</t>
  </si>
  <si>
    <t>Raipur Road</t>
  </si>
  <si>
    <t>Laxmi Nagar</t>
  </si>
  <si>
    <t>Co.Op Colony</t>
  </si>
  <si>
    <t>Raj Nagar District Centre</t>
  </si>
  <si>
    <t>Sapna Sangeeta Road</t>
  </si>
  <si>
    <t>Lake Gardens</t>
  </si>
  <si>
    <t>B N Street</t>
  </si>
  <si>
    <t>Mahmoorganj</t>
  </si>
  <si>
    <t>Wazirpura Road</t>
  </si>
  <si>
    <t>Panayapilly</t>
  </si>
  <si>
    <t>Pudukad</t>
  </si>
  <si>
    <t>Napier Town</t>
  </si>
  <si>
    <t>Rawatbhata</t>
  </si>
  <si>
    <t>Veer Durga Das Nagar</t>
  </si>
  <si>
    <t>Millers Road</t>
  </si>
  <si>
    <t>Gokulam</t>
  </si>
  <si>
    <t>Dabra</t>
  </si>
  <si>
    <t>Purana Thana Road</t>
  </si>
  <si>
    <t>Sitarganj Road</t>
  </si>
  <si>
    <t>Naya Bazaar</t>
  </si>
  <si>
    <t>Kamla Colony</t>
  </si>
  <si>
    <t>Urliwand</t>
  </si>
  <si>
    <t>J R Birla Road</t>
  </si>
  <si>
    <t>Ab College Road</t>
  </si>
  <si>
    <t>Agar Malwa</t>
  </si>
  <si>
    <t>Khemi Sati Road</t>
  </si>
  <si>
    <t>N.K.Banerjee Street</t>
  </si>
  <si>
    <t>Kotakpura Road</t>
  </si>
  <si>
    <t>Mohalla Naykan</t>
  </si>
  <si>
    <t>Nayapura</t>
  </si>
  <si>
    <t>Dhorika Road</t>
  </si>
  <si>
    <t>MSK Road</t>
  </si>
  <si>
    <t>Dhandra Road</t>
  </si>
  <si>
    <t>Krishnaveni Chowk</t>
  </si>
  <si>
    <t>Sainik Marg</t>
  </si>
  <si>
    <t>Mandayapuram</t>
  </si>
  <si>
    <t>Amrawati Road</t>
  </si>
  <si>
    <t>Khushi Mandi Road</t>
  </si>
  <si>
    <t>Saili Road</t>
  </si>
  <si>
    <t>Jatpura Gate Road</t>
  </si>
  <si>
    <t>Maur mandi</t>
  </si>
  <si>
    <t>Dhar Road</t>
  </si>
  <si>
    <t>Penukonda Road</t>
  </si>
  <si>
    <t>Nagarpatti</t>
  </si>
  <si>
    <t>Elahi Bagh</t>
  </si>
  <si>
    <t>Sipari Bazar</t>
  </si>
  <si>
    <t>Mau Nath Banjan</t>
  </si>
  <si>
    <t>Khandhari</t>
  </si>
  <si>
    <t>Nandanam</t>
  </si>
  <si>
    <t>Ranital Garden</t>
  </si>
  <si>
    <t>Giridih</t>
  </si>
  <si>
    <t>Boisar</t>
  </si>
  <si>
    <t>Sagwara</t>
  </si>
  <si>
    <t>Bhuldana</t>
  </si>
  <si>
    <t>Ganj Basoda</t>
  </si>
  <si>
    <t>Ferozepur</t>
  </si>
  <si>
    <t>Krsihnagiri</t>
  </si>
  <si>
    <t>Nohar</t>
  </si>
  <si>
    <t>Khatima</t>
  </si>
  <si>
    <t>Karwi</t>
  </si>
  <si>
    <t>Shamli</t>
  </si>
  <si>
    <t>Kathua</t>
  </si>
  <si>
    <t>Shajapur</t>
  </si>
  <si>
    <t>Basti</t>
  </si>
  <si>
    <t>Chandausi</t>
  </si>
  <si>
    <t>Gadwal</t>
  </si>
  <si>
    <t>Kalpetta</t>
  </si>
  <si>
    <t>Pandhurna</t>
  </si>
  <si>
    <t>Rajgarh</t>
  </si>
  <si>
    <t>Shirpur</t>
  </si>
  <si>
    <t>Kopargaon</t>
  </si>
  <si>
    <t>Nahan</t>
  </si>
  <si>
    <t>maharashtra</t>
  </si>
  <si>
    <t>485001</t>
  </si>
  <si>
    <t>Out Souce</t>
  </si>
  <si>
    <t> Adithya Speciality Hospital</t>
  </si>
  <si>
    <t xml:space="preserve">No.277, Gst Main Road, Thirunagar, </t>
  </si>
  <si>
    <t>Thirunagar</t>
  </si>
  <si>
    <t>New Leelamani Hospital (A Unit Of Dr. Sarawgi  Health Care)</t>
  </si>
  <si>
    <t>14/116, C-1, Civil Lines</t>
  </si>
  <si>
    <t>S T Hospitals Private Limited</t>
  </si>
  <si>
    <t>No.79/43, Nageswaran North Street, Kumbakonam</t>
  </si>
  <si>
    <t>Om Shree Swami Samarath Hospital</t>
  </si>
  <si>
    <t xml:space="preserve">60, Pawana Nagar , Chinchwad, </t>
  </si>
  <si>
    <t>Gaurav Hospital</t>
  </si>
  <si>
    <t>2-A, Rani Bagh, Sector - A, Khandwa Naka, Khandwa Road,</t>
  </si>
  <si>
    <t>Rajshree Nursing Home</t>
  </si>
  <si>
    <t>37, Martand Chowk,</t>
  </si>
  <si>
    <t>Arihant Hospital &amp; Research Centre</t>
  </si>
  <si>
    <t>283-A, Gumasta Nagar,</t>
  </si>
  <si>
    <t>Rajas Eye &amp; Retina Research Centre</t>
  </si>
  <si>
    <t>152, Kanchanbagh, Opp. Airtel Office,</t>
  </si>
  <si>
    <t>Seeta Mahal, Kasturba Road 5, Borivali (East),</t>
  </si>
  <si>
    <t>Sms Hospital</t>
  </si>
  <si>
    <t>Ravi'S American Cancer Care</t>
  </si>
  <si>
    <t>Near B.R Mirdha College</t>
  </si>
  <si>
    <t xml:space="preserve">Sharma Hospital </t>
  </si>
  <si>
    <t>Opp Gahlot Motors, Khetri Mod Neem Ka Thana</t>
  </si>
  <si>
    <t>Neem Ka Thana</t>
  </si>
  <si>
    <t>Hamirpur Road  , Near Bus Stand</t>
  </si>
  <si>
    <t>Sree Kumaran Hospital</t>
  </si>
  <si>
    <t xml:space="preserve">#Market By-Pass Road, Oddanchatram, </t>
  </si>
  <si>
    <t>ACE WOMENS HOSPITAL</t>
  </si>
  <si>
    <t xml:space="preserve">Umiya Tower , chandarshekhar Azad Square , C A Raod , </t>
  </si>
  <si>
    <t>M/s. Sahasra hospital (A Unit of Sasa Health care)</t>
  </si>
  <si>
    <t xml:space="preserve">Manjeera Nagar, Main Road, </t>
  </si>
  <si>
    <t>PMC HOSPITAL</t>
  </si>
  <si>
    <t>539-A, 2nd stage, DR.Rajkumar Road, Rajaji Nagar.</t>
  </si>
  <si>
    <t>SARVODAYA MULTISPECIALITY HOSPITAL</t>
  </si>
  <si>
    <t>SCO-3, K R Cinema Road ,Meerut Road</t>
  </si>
  <si>
    <t>FORTIS JK HOSPITAL</t>
  </si>
  <si>
    <t>Plot No-1,Shobhagpura, Near Shobhagpura Circle</t>
  </si>
  <si>
    <t>BHARDWAJ HOSPITAL</t>
  </si>
  <si>
    <t>Link road, Bagru , Jaipur</t>
  </si>
  <si>
    <t>Bagru</t>
  </si>
  <si>
    <t>SWASTIK MULTISPECALITY HOSPITAL</t>
  </si>
  <si>
    <t>Near Congress Office,N.H-8, Ajmer Road</t>
  </si>
  <si>
    <t>Dudu</t>
  </si>
  <si>
    <t xml:space="preserve">SHRI OM HOSPITAL </t>
  </si>
  <si>
    <t>Nagar Palika ke Pass, Tonk Road, Dist jaipur</t>
  </si>
  <si>
    <t>SARAL NURSING HOME</t>
  </si>
  <si>
    <t>Lal Bangla, Opposite Chowki, Chakeri, Lal Bangla, Kanpur Nagar</t>
  </si>
  <si>
    <t>ISIS HOSPITAL PVT LTD</t>
  </si>
  <si>
    <t xml:space="preserve">M 4 GREATER KAILASH PART 1 </t>
  </si>
  <si>
    <t>THANGAM HOSPITAL OF PMRC ( A UNIT OF PALAKKAD MEDICAL AND RESEARCH CENTRE LIMITED)</t>
  </si>
  <si>
    <t xml:space="preserve">Chadanamkurissi, West Yakkara, </t>
  </si>
  <si>
    <t>INDUS VALLEY HOSPITAL (A UNIT OF PRIME CARE HOSPITAL PVT LTD)</t>
  </si>
  <si>
    <t xml:space="preserve">232 LAXMI GARDEN MAIN TEHSIL ROAD, NEAR SDM OFFICE, NAJAFGARH TEHSIL </t>
  </si>
  <si>
    <t xml:space="preserve">Keshranand Multispeciality Hospital </t>
  </si>
  <si>
    <t xml:space="preserve">Keshranand House , Station Raod </t>
  </si>
  <si>
    <t xml:space="preserve">Dev Hospital Multispeciality Bodeli </t>
  </si>
  <si>
    <t>Alipura Char Rasta, Bodeli</t>
  </si>
  <si>
    <t xml:space="preserve">Chhota Udaipur </t>
  </si>
  <si>
    <t>DR SAINI ORTHOPAEDIC CENTER PRIVATE LIMITED</t>
  </si>
  <si>
    <t>43/5, SECTOR-5, JAGRITI VIHAR OPP. MEDICAL COLLEGE</t>
  </si>
  <si>
    <t>RD CITY HOSPITAL</t>
  </si>
  <si>
    <t xml:space="preserve">Saran Tiraha , Canara Bank Building </t>
  </si>
  <si>
    <t>Bassi</t>
  </si>
  <si>
    <t>SHREE RK MEMORIAL HOSPITAL</t>
  </si>
  <si>
    <t xml:space="preserve">Near Bus Stand , NH8 </t>
  </si>
  <si>
    <t>Manoharpur</t>
  </si>
  <si>
    <t xml:space="preserve">Carewell Trauma &amp; Multispeciality Hospital </t>
  </si>
  <si>
    <t>1st Floor , Indraprastha Complex Kathlal</t>
  </si>
  <si>
    <t>Kathlal</t>
  </si>
  <si>
    <t>MAX SANJEEVANI HOSPITAL AND RESEARCH CENTRE</t>
  </si>
  <si>
    <t xml:space="preserve">Ram Vihar Colony , NH 8 </t>
  </si>
  <si>
    <t>DAYANAND HOSPITAL AND CRITICAL CARE CENTRE</t>
  </si>
  <si>
    <t>Near Ravi Dharam Kanta , Kakroi Road</t>
  </si>
  <si>
    <t>ADARSH HOSPITAL (A UNIT ADARSH CURE MEDICITY PVT. LTD.)</t>
  </si>
  <si>
    <t>N 8/243 E-D BHU-DLW ROAD, NEAR NEWADA PETROLPUMP</t>
  </si>
  <si>
    <t>AB LIFECARE PRIVATE LIMITED</t>
  </si>
  <si>
    <t>203, Star Towers, Sector 30</t>
  </si>
  <si>
    <t xml:space="preserve">Lifeline Multispeciality hospital &amp; research centre </t>
  </si>
  <si>
    <t xml:space="preserve">near lions eye hospital , nayak nagar </t>
  </si>
  <si>
    <t xml:space="preserve">sabarkantha </t>
  </si>
  <si>
    <t>DR. TRIVEDI’S HOSPITAL</t>
  </si>
  <si>
    <t>VALASNA ROAD , NEAR COLLAGE</t>
  </si>
  <si>
    <t>Samarth hospital</t>
  </si>
  <si>
    <t>GAT No. 736. Plot No. 01, New savada Road, Raver, Jalgaon</t>
  </si>
  <si>
    <t>Satalkar Lotus Super Speciality Hopsital</t>
  </si>
  <si>
    <t>Gruhashilpa Housing society, Near Delhi Gate, Ahmednagar - 414002</t>
  </si>
  <si>
    <t>SHREE NARAYAN HOSPITAL</t>
  </si>
  <si>
    <t>Plot No. 889, Niti Khand - 1, Indirapuram</t>
  </si>
  <si>
    <t>SHARMA CHARITABLE HOSPITAL AND RESEARCH SANSTHA</t>
  </si>
  <si>
    <t>Saiwad Road , Saipura</t>
  </si>
  <si>
    <t>TIBRA HOSPITAL</t>
  </si>
  <si>
    <t>B-4,Basant Vihar,Near Dist.Collector Ressidence</t>
  </si>
  <si>
    <t xml:space="preserve">Gadhvi Hospital </t>
  </si>
  <si>
    <t xml:space="preserve">Naklang Complex Highway Raod </t>
  </si>
  <si>
    <t xml:space="preserve">Tharad </t>
  </si>
  <si>
    <t xml:space="preserve">Parivar Orthopaedic Hospital </t>
  </si>
  <si>
    <t xml:space="preserve">Infront Gayatri Temple </t>
  </si>
  <si>
    <t xml:space="preserve">Deesa </t>
  </si>
  <si>
    <t xml:space="preserve">Siddharth Surgical Hospital </t>
  </si>
  <si>
    <t xml:space="preserve">opposite gayatri temple </t>
  </si>
  <si>
    <t>Shivam Eye Hospital</t>
  </si>
  <si>
    <t>ST – Nava Fuwara road, Porbandar, Gujarat - 360575</t>
  </si>
  <si>
    <t>Reyansh Hospital Pvt. Ltd.</t>
  </si>
  <si>
    <t>C/O - Ojas Eye Hospital, Uganda Road, Porbandar, Gujarat 360575</t>
  </si>
  <si>
    <t>Ambujanagar Multispeciality Hospital</t>
  </si>
  <si>
    <t>P.O. Ambujanagar, Ta. Kodinar,Dist Gir Somnath,Pincode-362715</t>
  </si>
  <si>
    <t>Kodinar</t>
  </si>
  <si>
    <t>Near Kaveri Hotel, S.T. Road, Veraval</t>
  </si>
  <si>
    <t>Veraval</t>
  </si>
  <si>
    <t>Deep Eye Hospital</t>
  </si>
  <si>
    <t>Shubham Towers,, 1st floor, Opp. S.T. Bus Stand, Veraval, Gujarat - 362266</t>
  </si>
  <si>
    <t>Ankur children Hospital &amp; Neonatal care</t>
  </si>
  <si>
    <t>18, Paliyad road, Omkar nagar, Kharama, Bharvad vado, Botad, Gujarat - 364710</t>
  </si>
  <si>
    <t>Botad</t>
  </si>
  <si>
    <t>MP BIRLA HOSPITAL &amp; RESEARCH CENTER ( A UNIT OF MADHAV PRASAD PRIYAMVADA BIRLA APPEX  CHARITABLE TRUST )</t>
  </si>
  <si>
    <t>Opp.Raiv Gandhi Park,Udaipur Road,Senthi</t>
  </si>
  <si>
    <t>Shree Ragvendra MultiSpeciality Hospital</t>
  </si>
  <si>
    <t>Keriya road, Near Railway crossing, Amreli, Gujarat 365601</t>
  </si>
  <si>
    <t>Astha Hospital &amp; Critical Care</t>
  </si>
  <si>
    <t>BM Chowk, Manek Para, Liliya road, Amreli, Gujarat 365601</t>
  </si>
  <si>
    <t>Amreli Nagrik Charitable Trust  Navjivan General Hospital</t>
  </si>
  <si>
    <t>Keriya Road, Near Nagrik Bank, Amreli, Gujarat 365601</t>
  </si>
  <si>
    <t>VADODARIYA ORTHOPAEDIC HOSPITAL</t>
  </si>
  <si>
    <t>C- Kailash Complex, 1st floor, Bus station road, Gondal, Gujarat - 360311</t>
  </si>
  <si>
    <t>Gondal</t>
  </si>
  <si>
    <t>Medisurge Multispeciality Hospital</t>
  </si>
  <si>
    <t>Samrudh Arcade, Omnagar, Nr. Patel Boarding, 150 Ft. ring road, Rajkot, Gujarat - 360005</t>
  </si>
  <si>
    <t>AM PM 24Hrs Hospital</t>
  </si>
  <si>
    <t>OM Supreme, 2nd Floor, Opp. HP Petrol pump, Near Dmart, Old Bail Bazar, Kalyan West, Mumbai 421301</t>
  </si>
  <si>
    <t>MYSORE HOSPITAL</t>
  </si>
  <si>
    <t>Opposite Samrat College, Venkateshwara Extention,Chintamani.</t>
  </si>
  <si>
    <t>G.Kuppuswamy Naidu Memorial Hospital (Run By The KuppuswamyNaidu Trust For Education and Medical Relief)</t>
  </si>
  <si>
    <t xml:space="preserve">No.6327, Nethaji Road, Pappanaickenpalayam, </t>
  </si>
  <si>
    <t>Sita Bhateja Speciality Hospital (A Unit Of Sita Bhateja'S Nursing Home)</t>
  </si>
  <si>
    <t>No 8 &amp; 9, O Shoughnessy Road, Langford Gardens, Near Hockey Stadium</t>
  </si>
  <si>
    <t>Vascular Care Centre</t>
  </si>
  <si>
    <t>House No 6-3-649/1205 Lane Beside Mahaeswari Towers, Somajiguda, Erramanjil</t>
  </si>
  <si>
    <t>Manas Hospital ( Unit Of Sharma Medical Centre Pvt Ltd )</t>
  </si>
  <si>
    <t xml:space="preserve">A -93 , Sector – 34 </t>
  </si>
  <si>
    <t>Srinivas Institute Of Medical Sceience And Research Centre</t>
  </si>
  <si>
    <t>Srinivas Nagar,Mukka,Surathkl</t>
  </si>
  <si>
    <t>Kings Multispeciality Hospitals</t>
  </si>
  <si>
    <t>No.32, Ganapathi Nagar, Kadapa Road, Teachers Colony, Kolathur</t>
  </si>
  <si>
    <t>Dr Rb Yadav Hospital</t>
  </si>
  <si>
    <t>Jhajjar Chowk</t>
  </si>
  <si>
    <t>Shree Jeevaram Hospital</t>
  </si>
  <si>
    <t xml:space="preserve">Model Town ,Near Sales Tax Office ,Bawal Road </t>
  </si>
  <si>
    <t>Opp. Siddhartha Public School</t>
  </si>
  <si>
    <t>The Fractures Clinic Trauma Hospital (A Unit Of Varanasi Health Care Pvt.Ltd.)</t>
  </si>
  <si>
    <t>B, 38/47-D5, Mahmoorhanj</t>
  </si>
  <si>
    <t>Bansal Global Hospital</t>
  </si>
  <si>
    <t>#36 , Prem Nagar</t>
  </si>
  <si>
    <t>Jaypee Hospital (A Unit Of Jaypee Healthcare Ltd)</t>
  </si>
  <si>
    <t>Village - Chitta, Shikarpur Road</t>
  </si>
  <si>
    <t>BULANDSHAHAR</t>
  </si>
  <si>
    <t>AAROGYA HOSPITAL</t>
  </si>
  <si>
    <t>KEB Road, No:-8-11-5711, and 1 A Near Forest Office</t>
  </si>
  <si>
    <t>Masina Hospital</t>
  </si>
  <si>
    <t xml:space="preserve">Sant savta marg, glorla church byculla East </t>
  </si>
  <si>
    <t>ST.THERESA'S HOSPITAL( A UNIT OF SALESIAN TRUST)</t>
  </si>
  <si>
    <t xml:space="preserve">DR.Rajkumar road, Rajajinagar 1st block, </t>
  </si>
  <si>
    <t>SUCHETHANA HOSPITAL</t>
  </si>
  <si>
    <t>No 284/123, 4th Main, P J Extention, Davangere, Vishweshwaraiah Park Main Gate.</t>
  </si>
  <si>
    <t>SHREE JI HOSPITAL</t>
  </si>
  <si>
    <t>Near Somnath Choraha, National Highway -8</t>
  </si>
  <si>
    <t>BASE HOSPITAL</t>
  </si>
  <si>
    <t>NH-220, Manarkadu,</t>
  </si>
  <si>
    <t>Sri  Ramya ENT hospital</t>
  </si>
  <si>
    <t>D.No.6-18-9, Korukondavari Street, T.Nagar, Rajahmundry</t>
  </si>
  <si>
    <t>East Kodavari</t>
  </si>
  <si>
    <t>Bhanu Eye Care Centre</t>
  </si>
  <si>
    <t>NH-5 Road, Main Road Gajuwaka</t>
  </si>
  <si>
    <t>DR.SATYAPRAKASH'S CENTER FOR DIGESTIVE AND LIVER DISEASES</t>
  </si>
  <si>
    <t>No-229, 14th cross,  M.C. Layout, Vijayanagar.</t>
  </si>
  <si>
    <t>KARNAL MEDICAL CENTRE PVT LTD</t>
  </si>
  <si>
    <t>Site No - 6 , Sector -7 , Main Market</t>
  </si>
  <si>
    <t>SMT JAI DEVI MEMORIAL NURSING HOME</t>
  </si>
  <si>
    <t>35-P ,Part -4 ,Sector 15</t>
  </si>
  <si>
    <t xml:space="preserve">Priti Multispeciality Hospital </t>
  </si>
  <si>
    <t xml:space="preserve">Near Mhada Colony , Electronic Zone , Hingana Raod , MIDC </t>
  </si>
  <si>
    <t>JP HOSPITAL</t>
  </si>
  <si>
    <t>Jagadhari Road , Near Luxmi Cinema</t>
  </si>
  <si>
    <t>Near V.J. Modha college, Porbandar, Gujarat - 360575</t>
  </si>
  <si>
    <t>Taj Hospital</t>
  </si>
  <si>
    <t xml:space="preserve">No.482, K.K.Nagar, </t>
  </si>
  <si>
    <t>Keerthi Hospitals</t>
  </si>
  <si>
    <t xml:space="preserve">No.2/1, D.S.P. Nagar, By Pass Road, </t>
  </si>
  <si>
    <t>GS RANDHAWA EYE HOSPITAL AND LASIK CENTRE</t>
  </si>
  <si>
    <t>#46 DHALIWAL COLONY</t>
  </si>
  <si>
    <t>Dr. Malwankar's Romeen Hospital</t>
  </si>
  <si>
    <t>Ground Floor, Gautamdham Bldg., Opp Gama House, Bhandup(W), Pincode-400078</t>
  </si>
  <si>
    <t>Asha Urology Hospital &amp; Diagnostic center</t>
  </si>
  <si>
    <t>5, Omkar nagar, Post office road, Jalgaon</t>
  </si>
  <si>
    <t>Sri Anu Hospitals Private Limited</t>
  </si>
  <si>
    <t xml:space="preserve">Kovelamudivari Street, Suryaraopet, </t>
  </si>
  <si>
    <t>Sivam Hospital</t>
  </si>
  <si>
    <t>#3, Srinivasan Street, Jagadambal Colony, Ullagaram</t>
  </si>
  <si>
    <t>Parbhani ICU &amp; Trauma Care</t>
  </si>
  <si>
    <t xml:space="preserve">Bhargav Lay out, New Doctor Lane, Bus Stand Road, Parbhani </t>
  </si>
  <si>
    <t>ANANT HOSPITAL (A UNIT OF ALOAK LIFE CARE SERVICES PRIVATE LIMITED)</t>
  </si>
  <si>
    <t>Rohaniya Bazar</t>
  </si>
  <si>
    <t>SURYA SUPER SPECIALITY HOSPITAL (A UNIT OF G.V MEDITECH.PVT.LTD)</t>
  </si>
  <si>
    <t>D-63/6K,Tulsipur, Near Akashvani, Mehmoorganj</t>
  </si>
  <si>
    <t>CARE HOSPITAL</t>
  </si>
  <si>
    <t>N-8/254-A, DLW Road,Near Allahbad Bank</t>
  </si>
  <si>
    <t>Nagai Hospitals Limited</t>
  </si>
  <si>
    <t>#3/134, Main Road, Puthur</t>
  </si>
  <si>
    <t>J.K. Nursing Home</t>
  </si>
  <si>
    <t>4, Sant Nagar, Ujjain H. O., Ujjain 456001</t>
  </si>
  <si>
    <t>Radiant Eye Hospital</t>
  </si>
  <si>
    <t>23/4, Bhoj Marg, Freeganj, Ujjain, Madhya Pradesh 456010</t>
  </si>
  <si>
    <t>Dr.A.Ansari Hospital Private Limited</t>
  </si>
  <si>
    <t>Neela West Street</t>
  </si>
  <si>
    <t>Chandan Neuro Science Hospital</t>
  </si>
  <si>
    <r>
      <t>188/2/2, LAXMI PE</t>
    </r>
    <r>
      <rPr>
        <sz val="11"/>
        <color theme="1"/>
        <rFont val="Calibri"/>
        <family val="2"/>
      </rPr>
      <t>TH, DAMANI NAGAR, DEGAON, ROAD</t>
    </r>
  </si>
  <si>
    <t>Lahoti Medicare Pvt. Ltd.</t>
  </si>
  <si>
    <t>4/5, Old Palasia, Ravindra Nagar, Manorama Ganj, Indore, Madhya Pradesh 452018</t>
  </si>
  <si>
    <t>Universal Hospital &amp; Care Center</t>
  </si>
  <si>
    <t>WB-22, Bombay Hospital Service Road , Ring Road, Scheme No.54, Vijay Nagar, Indore, Madhya Pradesh 452010</t>
  </si>
  <si>
    <t>Gokuldas Hospital Pvt. Ltd.</t>
  </si>
  <si>
    <t>11, Sarju Prasad Marg, Indore, Madhya Pradesh 452001</t>
  </si>
  <si>
    <t xml:space="preserve">THE BAMBALA HOSPITAL </t>
  </si>
  <si>
    <t>L &amp; T Road, Mohanpura, Renwal Manjhi, Diggi Malpura Road</t>
  </si>
  <si>
    <t xml:space="preserve">Phagi </t>
  </si>
  <si>
    <t>THAKUR EYE AND MATERNITY HOSPITAL</t>
  </si>
  <si>
    <t>NEAR POST OFFICE, KUJPURA ROAD</t>
  </si>
  <si>
    <t xml:space="preserve">Synergy Hospital and Research Centre </t>
  </si>
  <si>
    <t xml:space="preserve">Wadgulde Plaza , Near Geeta Nagar Bus Stop , Dindori Road </t>
  </si>
  <si>
    <t>SHIVASHAKTI MULTISPECIALITY HOSPITAL</t>
  </si>
  <si>
    <t>No.12\2B, KENCHANAPURA CROSS, NAGADEVANAHALLY, KENGERI HOBLI.</t>
  </si>
  <si>
    <t>Choithram hospital and research centre</t>
  </si>
  <si>
    <t>Manik Bagh road, Indore</t>
  </si>
  <si>
    <t>SHRI SAI HOSPITAL</t>
  </si>
  <si>
    <t xml:space="preserve">
NEW SOHNA ROAD PALWALNEAR PANCHWATI CHOWK</t>
  </si>
  <si>
    <t>NORTH STAR HOSPITAL (A UNIT OF MIRACLE MEDICARE PVT. LTD.)</t>
  </si>
  <si>
    <t>25/11 Canal Road, Near Sagar Market</t>
  </si>
  <si>
    <t>RNH Hospital ( A unit of Rathi Nursing Home )</t>
  </si>
  <si>
    <t>Plot NO 40 , Balraj Marg</t>
  </si>
  <si>
    <t xml:space="preserve">Kalpataru Hospital </t>
  </si>
  <si>
    <t xml:space="preserve">Bail Bazar Chowk , Kalyan West </t>
  </si>
  <si>
    <t xml:space="preserve">Patil Hospital </t>
  </si>
  <si>
    <t xml:space="preserve">H N 67 , Somatane Phata , Taluka Maval , Mumbai Pune Road </t>
  </si>
  <si>
    <t>Near Trade Center, 107, Dattawad Renaissance, 1st Floor, 334 E ward, Church Road, Shahupuri, Kolhapur</t>
  </si>
  <si>
    <t>SAVITRI DEVI HOSPITAL</t>
  </si>
  <si>
    <t xml:space="preserve">3126/192, GARHI BOLNI CHOWK,NEAR BUS STAND ROAD </t>
  </si>
  <si>
    <t xml:space="preserve">LODHA MULTISPECIALITY HOSPITAL </t>
  </si>
  <si>
    <t>Shetakari Mandir Road, Near Bus Stop, Wani</t>
  </si>
  <si>
    <t xml:space="preserve">Supperrtech Speciality Hospital </t>
  </si>
  <si>
    <r>
      <t>Om Na</t>
    </r>
    <r>
      <rPr>
        <sz val="11"/>
        <color theme="1"/>
        <rFont val="Calibri"/>
        <family val="2"/>
        <scheme val="minor"/>
      </rPr>
      <t>gar, Walzade Arcade, Panchwati</t>
    </r>
  </si>
  <si>
    <t>SANTOSH MEDICAL COLLEGE &amp; HOSPITAL</t>
  </si>
  <si>
    <t>NO. 1 Ambedkar Road, Opposite Old Bus Stand</t>
  </si>
  <si>
    <t>Sardar Patel Hosiptal  Heart Institute</t>
  </si>
  <si>
    <t>Chikuwadi, Ankleshwar, Bharuch</t>
  </si>
  <si>
    <t xml:space="preserve">Galaxy Hospital </t>
  </si>
  <si>
    <t xml:space="preserve">Vasudev Arcade , Kanakia , Mira Road </t>
  </si>
  <si>
    <t>OM HOSPITAL</t>
  </si>
  <si>
    <t>A-8,Bhagat Singh Near Axis Bank &amp; R.T.O Office</t>
  </si>
  <si>
    <t>BANSAL CHILDREN HOSPITAL &amp; ULTRASOUND CENTRE</t>
  </si>
  <si>
    <t>D-13, Bhagat Singh Colony, Dist Alwar</t>
  </si>
  <si>
    <t>VEDANTA JYOTI EYE HOSPITAL</t>
  </si>
  <si>
    <t>Near Bharat Furniture Chawmandi</t>
  </si>
  <si>
    <t xml:space="preserve">Shree Sadgurukrupa accident and Fracture Hospital </t>
  </si>
  <si>
    <t xml:space="preserve">1st Floor , Mitali Heights , Poona Link Raod </t>
  </si>
  <si>
    <t xml:space="preserve">Spandan Hospital andCritical Care </t>
  </si>
  <si>
    <t xml:space="preserve">341 / 3 , chitare colony , Aishwarya Petrol Pump , A/ P - Ashta , Taluka - Walva , Sangli </t>
  </si>
  <si>
    <t xml:space="preserve">Ashta </t>
  </si>
  <si>
    <t>Aadi Diagnostics (Old Name : Apex Diagnostics &amp; Poly Clinic)</t>
  </si>
  <si>
    <t>Sampige Nursing Home</t>
  </si>
  <si>
    <t>M.S.R Hospital</t>
  </si>
  <si>
    <t>Concept Healthcare Solutions Pvt.Ltd.</t>
  </si>
  <si>
    <t>Simpleekare Health Pvt. Ltd.</t>
  </si>
  <si>
    <t>I Life Pathology and Laboratory</t>
  </si>
  <si>
    <t xml:space="preserve">My Aarogya </t>
  </si>
  <si>
    <t>Dr. Wadekar's Hospital &amp; ICCU</t>
  </si>
  <si>
    <t>Royal Diagnostic</t>
  </si>
  <si>
    <t>Shankus Hospital</t>
  </si>
  <si>
    <t>Jivanjyot Diagnostic Centre</t>
  </si>
  <si>
    <t>Raj Polyclinic &amp; Nursing Home</t>
  </si>
  <si>
    <t>Muktsar Medicity Hospital</t>
  </si>
  <si>
    <t>Goyal Diagnostic Centre</t>
  </si>
  <si>
    <t>Sultanpur Diagnostics ( A unit of Victoria healthcare)</t>
  </si>
  <si>
    <t>Uprise Healthcare</t>
  </si>
  <si>
    <t>Bharat pathology</t>
  </si>
  <si>
    <t>Nirman Hitech Diagnostic Centre</t>
  </si>
  <si>
    <t>Maax Super Speciality  Hospital</t>
  </si>
  <si>
    <t>Jeevika Hospitals Private Limited</t>
  </si>
  <si>
    <t>Balaji Medical Centre</t>
  </si>
  <si>
    <t>ChanRe Diagnostic Laboratory</t>
  </si>
  <si>
    <t>Sagar Clinic-Banashankari</t>
  </si>
  <si>
    <t>Agarwal Nursing Home-Tehsil Road</t>
  </si>
  <si>
    <t>Duggals Diagnostic Center Dattatreya Nursing Home</t>
  </si>
  <si>
    <t>Murkey Nursing Home</t>
  </si>
  <si>
    <t>Ashwini Nursing Home-P J Extn.</t>
  </si>
  <si>
    <t>Ashwini Nursing Home-B.H.Road</t>
  </si>
  <si>
    <t>Avighna Diagnostics-Balanagar</t>
  </si>
  <si>
    <t>X L Diagnostics</t>
  </si>
  <si>
    <t>Aastha Pathology Lab</t>
  </si>
  <si>
    <t>Bhatt Laboratory</t>
  </si>
  <si>
    <t>M N Diagnostic Centre</t>
  </si>
  <si>
    <t>Okude Diagnostic And Medical Centre</t>
  </si>
  <si>
    <t>Vivekananda Hospital And Maternity Home</t>
  </si>
  <si>
    <t>Cauvery Diagnostic Laboratory-Vinayak Nagar</t>
  </si>
  <si>
    <t>Vithal Clinic And Nursing Home</t>
  </si>
  <si>
    <t>The Godhra Pathology Laboratory</t>
  </si>
  <si>
    <t>Kadam Laboratory</t>
  </si>
  <si>
    <t>City Diagnostic Centre-Raviwar Peth</t>
  </si>
  <si>
    <t>Maxlife</t>
  </si>
  <si>
    <t>Sapthagiri Diagnostic Center Pvt Ltd</t>
  </si>
  <si>
    <t>Jeyam Diagnostic Centre</t>
  </si>
  <si>
    <t>Kauvery Medical Centre (Karaikudi) Limited</t>
  </si>
  <si>
    <t>Smart Hospital &amp; Research Centre</t>
  </si>
  <si>
    <t>Geetanjali Hospital</t>
  </si>
  <si>
    <t>Near Fire Station, Besides Anu Textiles, Main Road, Tadepalligudem-534101.</t>
  </si>
  <si>
    <t>D. No. 10-13-514/8 D, Reddy &amp; Reddy Colony, Near R K Photo Studio, Tirupati-517501.</t>
  </si>
  <si>
    <t xml:space="preserve">Plot No. 105 &amp; 106, Opp. Gurudwara, Sector - 8, New Panvel (E) - 410206. </t>
  </si>
  <si>
    <t>Opp. Patel Nagar Society, Near Makki Pul Circle of Adajan, Adajan Patiya, Adajan, Surat.</t>
  </si>
  <si>
    <t>F1/985, Vardaan Khand, Behind Shiva Bakery, Near Shahid Path, Gomti Nagar Extension, Lucknow.</t>
  </si>
  <si>
    <t>Sampige Road,K.R.Puram</t>
  </si>
  <si>
    <t>S.N.Pet, Main Road, Bellary</t>
  </si>
  <si>
    <t>N2/19, IRC Village, Nayapally, Bhubaneshwar</t>
  </si>
  <si>
    <t>No. 1 Thermal Gate, Near Calcutta Studio, Mecheda</t>
  </si>
  <si>
    <t>63, Janmejaya Marg, Mirchi Bazar, Nagda.</t>
  </si>
  <si>
    <t>Bldg No. 53, Opp. MIG Cricket Club, Gandhi Nagar.</t>
  </si>
  <si>
    <t>1St Flr. Annapurna Park Dhanu Road Annapurna Park</t>
  </si>
  <si>
    <t xml:space="preserve">Basement, Vikar Paradise,
LBS Marg, Below Axis Bank,
Near Toll Naka,
Mulund (W), Mumbai - </t>
  </si>
  <si>
    <t>2nd Floor, Neurogen Brain &amp; Spine Institute, plot no 19, sector 40, opp Rail Vihar, Seawoods west</t>
  </si>
  <si>
    <t>Near Naveen Pharmacy, Hospital Road, Darbhanga.</t>
  </si>
  <si>
    <t xml:space="preserve">Behind Divine Child School, Near Shankus Water Park </t>
  </si>
  <si>
    <t>D-207, Parshwanath Shopping Township, Vibhag - 10,</t>
  </si>
  <si>
    <t>Pt. Jai Dayal Street, Near Ghas Mandi Chowk, Sri Muktsar Sahib.</t>
  </si>
  <si>
    <t>Bhatinda Road, Sri Muktsar Sahib.</t>
  </si>
  <si>
    <t>No. 1, Goal Market, Goal Ghar, Middle Point, Port Blair</t>
  </si>
  <si>
    <t xml:space="preserve">Barhaiyabeer Road,,1513Behind Bus Station , </t>
  </si>
  <si>
    <t>106, Sukhanand Krupa Housing Society, Behind Hi Life Mall, P.M. Road, Santacruz(W).</t>
  </si>
  <si>
    <t xml:space="preserve">Bazaria Rd, Bajaria, Orai, Uttar Pradesh </t>
  </si>
  <si>
    <t>8-Kesar Ashish Building, Link Road, Mahaveer Nagar, Kandivali (W), Mumbai-400067.</t>
  </si>
  <si>
    <t>RMR ROAD PARK EXTENSION</t>
  </si>
  <si>
    <t>#95/3, Marathahalli Outer Ring Road.</t>
  </si>
  <si>
    <t>42/1898, Old Railway Station Road.</t>
  </si>
  <si>
    <t>#P2,Anikethan Road, E&amp;F Block Kuvempu Nagar,Mysore</t>
  </si>
  <si>
    <t>121/1, 3rd Main Road, Between 10th &amp; 11th Cross, Margosa Road, Malleshwaram, Bengaluru</t>
  </si>
  <si>
    <t>No 307 100 Ft. Ring Road 7Th Block BSK 3rd Stage</t>
  </si>
  <si>
    <t>Opp: Bandhtwa CHS, Datta Mandir Road, Near Vakola Bridge,Santacruz East Mumbbai</t>
  </si>
  <si>
    <t>Opp Govt Hospital</t>
  </si>
  <si>
    <t>A.V.K.COLLEGE ROAD</t>
  </si>
  <si>
    <t>B H Road, Arsikere, Hassan Dist</t>
  </si>
  <si>
    <t>12-234, Adarsh Nagar</t>
  </si>
  <si>
    <t>Street # 3, Next To Hotel Yogesh
Indira Gandhi Marg</t>
  </si>
  <si>
    <t>112-113, Shrushti Complex, Near Gurudwara Char Rasta
Indira Gandhi Marg</t>
  </si>
  <si>
    <t>Axar House, Near Bhutkhana Chowk
Rajputpara Main Road</t>
  </si>
  <si>
    <t>#9, 24th Main, JP Nagar 6th Phase
J P Nagar</t>
  </si>
  <si>
    <t>M.G.Road</t>
  </si>
  <si>
    <t>Near Raghavendra Mutt</t>
  </si>
  <si>
    <t>Opp. Dist Judges Court, Poona Banglore Road</t>
  </si>
  <si>
    <t>Opp. Vishwakarma Mandir, L I C Road, Gohra, Kalal Darwaja, Godhra</t>
  </si>
  <si>
    <t>Behind S T stand.opp state bank,,Back of K D medical sadar bazar</t>
  </si>
  <si>
    <t>CTS 3085/A, Raviwar Peth,  Ramdev street, Near Ram Mandir, Gokak. , Near Kadalgikar Hospital Gokak</t>
  </si>
  <si>
    <t>Chirag Market Near Bathindi Morh</t>
  </si>
  <si>
    <t>No.120/1,Mullai Street(West),</t>
  </si>
  <si>
    <t>No. 42, Mudiyarasanar Salai, Maruthu Pandiyar Nagar, Karaikudi, Sivagangai (Dt.)</t>
  </si>
  <si>
    <t>Kokkallur, Balussery, Kozhikode</t>
  </si>
  <si>
    <t>Gurugram  Road, Rampur More, Pataudi</t>
  </si>
  <si>
    <t>Jail Road (Earlier Kuruda)</t>
  </si>
  <si>
    <t>K.R. Puram</t>
  </si>
  <si>
    <t>S.N.Pet Main Road</t>
  </si>
  <si>
    <t>IRC Village</t>
  </si>
  <si>
    <t>No. 1 Thermel Gate</t>
  </si>
  <si>
    <t>Mirchi Bazar</t>
  </si>
  <si>
    <t>Bandra East</t>
  </si>
  <si>
    <t>Annapurna Park</t>
  </si>
  <si>
    <t>Seawoods</t>
  </si>
  <si>
    <t>Ahmedabad-Mehsana Highway</t>
  </si>
  <si>
    <t>Naroda Road</t>
  </si>
  <si>
    <t>Pt. Jai Dayal Street</t>
  </si>
  <si>
    <t>Goal Ghar</t>
  </si>
  <si>
    <t>Barhaiyabeer Road</t>
  </si>
  <si>
    <t>Santacruz (W)</t>
  </si>
  <si>
    <t>Bajaria</t>
  </si>
  <si>
    <t>Kandivali (W)</t>
  </si>
  <si>
    <t>RMR Road</t>
  </si>
  <si>
    <t>Doddenakundi</t>
  </si>
  <si>
    <t>Old Railway Station Road</t>
  </si>
  <si>
    <t>Kuvempu Nagar</t>
  </si>
  <si>
    <t>Chota Bazar</t>
  </si>
  <si>
    <t>P J Extn.</t>
  </si>
  <si>
    <t>B.H.Road</t>
  </si>
  <si>
    <t>Balanagar</t>
  </si>
  <si>
    <t>Indira Gandhi Marg</t>
  </si>
  <si>
    <t>Rajputpara Main Road</t>
  </si>
  <si>
    <t>Kunjibettu</t>
  </si>
  <si>
    <t>Kalal Darwaja</t>
  </si>
  <si>
    <t>Raviwar Peth</t>
  </si>
  <si>
    <t>Sunjawan Road</t>
  </si>
  <si>
    <t>Choolaimedu</t>
  </si>
  <si>
    <t>Maruthu Pandiyar Nagar</t>
  </si>
  <si>
    <t>Kokkallur</t>
  </si>
  <si>
    <t>Pataudi Chowk</t>
  </si>
  <si>
    <t>Bhubaneshwar</t>
  </si>
  <si>
    <t>Mecheda</t>
  </si>
  <si>
    <t>Dahanu</t>
  </si>
  <si>
    <t>Sultanpur</t>
  </si>
  <si>
    <t>Samana</t>
  </si>
  <si>
    <t>Godhra</t>
  </si>
  <si>
    <t>Gokak</t>
  </si>
  <si>
    <t>Balussery</t>
  </si>
  <si>
    <t>Gurgoan</t>
  </si>
  <si>
    <t>Mohta Hospital (Old Name : Mohta Diagnosis And Research Centre)</t>
  </si>
  <si>
    <t>Max Diagnostics (Old Name : Max Health Services)</t>
  </si>
  <si>
    <t>Durga Nursing Home (Old Name : Basanti Durga Nursing Home)</t>
  </si>
  <si>
    <t>Medicity Guwahati</t>
  </si>
  <si>
    <t>Spoorti Diagnostic and Diabetic Care Centre</t>
  </si>
  <si>
    <t>Saraf's Diagnostic Centre</t>
  </si>
  <si>
    <t>S V Diagnostic Centre</t>
  </si>
  <si>
    <t>ETCM Hospital</t>
  </si>
  <si>
    <t>Suyash Pathology Lab</t>
  </si>
  <si>
    <t>Apollo Clinic (MKAS Health Care Services Pvt. Ltd.)</t>
  </si>
  <si>
    <t xml:space="preserve">Verma Pathology Lab </t>
  </si>
  <si>
    <t>Dr. B R Achar Hospital</t>
  </si>
  <si>
    <t>Sri Sai Chandra Nursing Home</t>
  </si>
  <si>
    <t>Pragathi Multispeciality Hospital</t>
  </si>
  <si>
    <t>Diwakar Diagnostic Centre</t>
  </si>
  <si>
    <t>Delhi Heart Institute ( A Multi Speciality Hospital)</t>
  </si>
  <si>
    <t>Aditya Nursing Home-College Road</t>
  </si>
  <si>
    <t>Tara Diagnostics Centre</t>
  </si>
  <si>
    <t>Sleep &amp; Asthma Center India Pvt Ltd</t>
  </si>
  <si>
    <t>Deccan Medical Centre</t>
  </si>
  <si>
    <t>Phatak Clinic Heart &amp; Diabetic Centre</t>
  </si>
  <si>
    <t>North City Ct Scan &amp; Diagnostics Centre</t>
  </si>
  <si>
    <t>Jaiswal Pathology Lab</t>
  </si>
  <si>
    <t>4 D Diagnostics &amp; Poly Clinic</t>
  </si>
  <si>
    <t>Nagar Pathology Laboratory</t>
  </si>
  <si>
    <t>Modern Cytopathology Laboratory</t>
  </si>
  <si>
    <t>DDC Lab-Thalangara</t>
  </si>
  <si>
    <t>Vijayalakshmi Diagnostic Centre</t>
  </si>
  <si>
    <t>DDC Lab-Vidyanagar</t>
  </si>
  <si>
    <t>Naveen Diagnostic Laboratory</t>
  </si>
  <si>
    <t>Pooja Diagnostic And Health Care Research Centre</t>
  </si>
  <si>
    <t>Kadam Diagnostics</t>
  </si>
  <si>
    <t>Srinivasa Diagnostics &amp; Polyclinic</t>
  </si>
  <si>
    <t>Trinity Diagnostics And Laboratory</t>
  </si>
  <si>
    <t>City Medical Centre-MCC B Block</t>
  </si>
  <si>
    <t>Unihealth</t>
  </si>
  <si>
    <t>Shreeji Maternity And Surgical Nursing Home</t>
  </si>
  <si>
    <t>Samarth  Pathology Laboratory</t>
  </si>
  <si>
    <t>Sree Devi Nursing Home</t>
  </si>
  <si>
    <t>Health - Care Clinical Laboratory</t>
  </si>
  <si>
    <t>Wellbeeing - A Unit of Aurazia Wellness Pvt Ltd</t>
  </si>
  <si>
    <t>Sree Healthcare Diagnostic Centre</t>
  </si>
  <si>
    <t>M G Diagnostics Imagine Center Pvt Ltd</t>
  </si>
  <si>
    <t>Prasad Nursing Home</t>
  </si>
  <si>
    <t>Pradeep Pathology Laboratory</t>
  </si>
  <si>
    <t>Unique Pathology Laboratory</t>
  </si>
  <si>
    <t>Sai Diabetic &amp; Diagnostic Centre</t>
  </si>
  <si>
    <t>Diagnomed</t>
  </si>
  <si>
    <t>Dr Rajshekahar Patil</t>
  </si>
  <si>
    <t>Dr Siddappa Appayappa Kamat</t>
  </si>
  <si>
    <t>Bioscan Diagnostics Centre</t>
  </si>
  <si>
    <t>Travancore Scan</t>
  </si>
  <si>
    <t>Sagar Heart Care Centre</t>
  </si>
  <si>
    <t>Parkar Medical Foundation</t>
  </si>
  <si>
    <t>Chetan Nursing Home</t>
  </si>
  <si>
    <t>Sumanjali Nursing Home</t>
  </si>
  <si>
    <t>Pooja Diagnostic Centre</t>
  </si>
  <si>
    <t>Geeta Nursing Home</t>
  </si>
  <si>
    <t>Sripathi Nursing Home</t>
  </si>
  <si>
    <t>Vijayalakshmi Medical Nursing Home</t>
  </si>
  <si>
    <t>K L E ICU Gokak Pvt Ltd</t>
  </si>
  <si>
    <t>Ashwini Diagnostics</t>
  </si>
  <si>
    <t>Soumya Nursing Home</t>
  </si>
  <si>
    <t>Paresh Pathology Lab</t>
  </si>
  <si>
    <t>Dr Anjali Sanjeev Sharanpani Pathology</t>
  </si>
  <si>
    <t>Royal Health care</t>
  </si>
  <si>
    <t>ShriRam Pathology Laboratory</t>
  </si>
  <si>
    <t>Jyoti Clinic</t>
  </si>
  <si>
    <t>Suhas Diagnostic Centre</t>
  </si>
  <si>
    <t>Hans Laboratory And Ganga Blood Bank</t>
  </si>
  <si>
    <t>Apollo Diagnostic Scanning Centre</t>
  </si>
  <si>
    <t>Sri Navaranta Surgical And Maternity Nursing Home</t>
  </si>
  <si>
    <t>Manjunatha Health Care</t>
  </si>
  <si>
    <t>Brahma Diagnostic Centre</t>
  </si>
  <si>
    <t>Akshaya Nursing Home</t>
  </si>
  <si>
    <t>Adarsh Heart Care Centre</t>
  </si>
  <si>
    <t>Impana Hosital</t>
  </si>
  <si>
    <t>Swathi Imaging And Diagnostics</t>
  </si>
  <si>
    <t>Frontier Diagnostic Centre</t>
  </si>
  <si>
    <t>RK Nursing Home</t>
  </si>
  <si>
    <t>Cosmo Imaging &amp; Diagnostic Centre</t>
  </si>
  <si>
    <t>Kritapura Gadag Scan Centre Ltd</t>
  </si>
  <si>
    <t>Acura Diagnostics Centre And Helath Care</t>
  </si>
  <si>
    <t>Indus Medical Centre</t>
  </si>
  <si>
    <t>Astha Diagnostics Pathology Laboratory</t>
  </si>
  <si>
    <t>Sarvodaya Multispeciality Hopsital</t>
  </si>
  <si>
    <t>Raj Pathology Labortory</t>
  </si>
  <si>
    <t>Pulse Imaging and Diagnostic center</t>
  </si>
  <si>
    <t>Maha Gujarat Diagnostic Centre</t>
  </si>
  <si>
    <t>Vidhya Clinical Laboratory</t>
  </si>
  <si>
    <t>Nucleus Diagnostic Center-Worli</t>
  </si>
  <si>
    <t>Meena Nursing Home</t>
  </si>
  <si>
    <t>Orbito Asia diagnostics-R S Puram</t>
  </si>
  <si>
    <t>Orbito Asia diagnostics-New Scheme Road</t>
  </si>
  <si>
    <t>MURTHY NURSING HOME</t>
  </si>
  <si>
    <t>Orbito Asia diagnostics-Kumaran Nagar</t>
  </si>
  <si>
    <t>R S L Nursing Home</t>
  </si>
  <si>
    <t>Beracah Clinical Lab</t>
  </si>
  <si>
    <t>Shailaja Diagnostic Centre</t>
  </si>
  <si>
    <t>Kothari Nursing Home</t>
  </si>
  <si>
    <t>Shakthi Medical Diagnostics</t>
  </si>
  <si>
    <t>HI Tech Diagnostic Centre</t>
  </si>
  <si>
    <t>Pathocon Diagnostics</t>
  </si>
  <si>
    <t>Spandan Critical Care Unit Pvt Ltd</t>
  </si>
  <si>
    <t>Shreya Diagnostics Centre</t>
  </si>
  <si>
    <t>Punya Daycare Centre</t>
  </si>
  <si>
    <t>Cure and Care Diagnostic Center</t>
  </si>
  <si>
    <t>Advance Path</t>
  </si>
  <si>
    <t>Medical Nursing Home and Heart Care Centre</t>
  </si>
  <si>
    <t>Mehta Nursing Home</t>
  </si>
  <si>
    <t>Shrey Nursing Home and ICCU</t>
  </si>
  <si>
    <t>Dr Darshak Baria</t>
  </si>
  <si>
    <t>Rachana Medical Nursing Home</t>
  </si>
  <si>
    <t>Balaji Pathology Centre</t>
  </si>
  <si>
    <t>Bansal Diagnostic Centre</t>
  </si>
  <si>
    <t>Shree Bajrangdas Bapa Arogyadham</t>
  </si>
  <si>
    <t>Sisumangalam Diagnostics</t>
  </si>
  <si>
    <t>Dr. R.S. Sisodia</t>
  </si>
  <si>
    <t>Dr. Sanjay Jain Clinic</t>
  </si>
  <si>
    <t>Nakoda Diagnostic &amp; Research Centre-Navsari</t>
  </si>
  <si>
    <t>Vamshi Krishna Diagnostics</t>
  </si>
  <si>
    <t>Sridhar Nursing Home</t>
  </si>
  <si>
    <t>Vikas Voluntary Blood Bank &amp; Computerised Pathology Laboratory</t>
  </si>
  <si>
    <t>Rishabh Pathology Laboratory</t>
  </si>
  <si>
    <t>Sarvoday Pathology Laboratory</t>
  </si>
  <si>
    <t>Om Clinical Laboratory</t>
  </si>
  <si>
    <t>C/o Valencia Health Care &amp; Diagnostic Centre, Belvue Apartment, Opp. Axis Bank, Valencia, Mangalore - 575002.</t>
  </si>
  <si>
    <t>C/o Sai Manuta Hospital, Opp. District Stadium, Devpur, Dhule.</t>
  </si>
  <si>
    <t xml:space="preserve">C-11/31 G.F Sec-3, Rohini </t>
  </si>
  <si>
    <t>C/o Sopan Hospital, Shri Hari Kute Marg, Behind Sandeep Hotel, Near Mahamarg Bus Stop, Tidke Colony, Mumbai Naka, Nashik</t>
  </si>
  <si>
    <t>No. : 406, Basu Tower, 2nd Floor, TTK Road, Alwarpet, Chennai - 600018.</t>
  </si>
  <si>
    <t>Dispur, Hatigaon Main Road, Near Sewali Path</t>
  </si>
  <si>
    <t>Opp. Adishakti Temple, Medleri Road</t>
  </si>
  <si>
    <t>103/104, First Floor, Vyom Arcade, Tejpal Scheme, Off Subhash Road 5, Near Garware House, Vile Parle (E), Mumbai.</t>
  </si>
  <si>
    <t>101 A, 1st Floor, Vishwas CHS, Above Nitin Raj Hotel, Poona Link Road, Kalyan East.</t>
  </si>
  <si>
    <t>#4, Bangarpet Road</t>
  </si>
  <si>
    <t>Opp. Govt. Civil Hospital, Ashta, Sehore (Dist.)</t>
  </si>
  <si>
    <t>Sanjay Height, Proof Road, Balasore</t>
  </si>
  <si>
    <t>Central Bank Market, Rohtak Road, Kath Mandi, Sonepat</t>
  </si>
  <si>
    <t>Besides Bus Stand</t>
  </si>
  <si>
    <t>Near Market Yard, Hyderabad Main Road, Medak - 502110.</t>
  </si>
  <si>
    <t>Corporation Bank, Ijoor, Ramanagara, Karnataka 562159.</t>
  </si>
  <si>
    <t>E-7/636, Near Punjab National Bank, Main Road, Arera Colony, Bhopal.</t>
  </si>
  <si>
    <t>Opp. Administrative Complex, Ferozpur Road, Moga</t>
  </si>
  <si>
    <t>AAS COLLEGE ROAD, 1/541-135</t>
  </si>
  <si>
    <t>GH Road Mandya
Opp to Gov Hospital</t>
  </si>
  <si>
    <t>#475, 7th Main, 5th Block</t>
  </si>
  <si>
    <t>5563 Goodshed Road Railway Overbridge</t>
  </si>
  <si>
    <t>Nr. old Bus stand, in front of Siddhartha Hotel</t>
  </si>
  <si>
    <t>150/3, JMRT Complex, B B Road, Near-Pai Mobiles, Yelahanka</t>
  </si>
  <si>
    <t>Shop #27 Under Chetak briodge Goutham Nagar,HOusing board complex Bhopal</t>
  </si>
  <si>
    <t>737, 9th Cross, 5th Main MC Layout</t>
  </si>
  <si>
    <t>83/5-A,New Road</t>
  </si>
  <si>
    <t>Near Muncipal Community</t>
  </si>
  <si>
    <t>Near Malik Deenar Hospital,Thalangara ,Kasaragod 671121</t>
  </si>
  <si>
    <t>No.44,3rd stage,Vinayaka Layout Marenahalli
Vijay Nagar</t>
  </si>
  <si>
    <t>Tiger Hills Building, Pulikkunnu Road, Kasaragod</t>
  </si>
  <si>
    <t>No-H, PP Complex,1st Floor,New B.E.L Road</t>
  </si>
  <si>
    <t>No.445,8th Main, 7th Cross P.J.Extension Davangere</t>
  </si>
  <si>
    <t>127/1B,101,1St Floor, Gaikwad Villa,Near Sarjaa Hotel</t>
  </si>
  <si>
    <t>Dr. Gracias Maternity Hospital, Near Loyola High School,</t>
  </si>
  <si>
    <t>1st Main M C C B Block, Davangere -577004</t>
  </si>
  <si>
    <t>1, Ground Floor, Iscon Elegance, Prahladnagar Cross Road, Sarkhej Gandhinagar Highway, Ahmedabad - 380055, Behind Jain Temple, Near Crown Plaza Hotel</t>
  </si>
  <si>
    <t>Siddhi Sarjan, Opp. Kanak Kala - Ii</t>
  </si>
  <si>
    <t>Panch Hatdi Street</t>
  </si>
  <si>
    <t>No.1,2,3,RCES Colony, Bhogadi 2nd stage</t>
  </si>
  <si>
    <t># 609/A, 21st Cross, 14th Main</t>
  </si>
  <si>
    <t># 235, HTP Road 'F' Block Opp Cauvery School</t>
  </si>
  <si>
    <t>N0.179-1, Subedar Chatram Road,State Bank Of India Building</t>
  </si>
  <si>
    <t>#5/2 ,13th Cross , Hosur Road</t>
  </si>
  <si>
    <t>3rd Lane
Gandhipet
Chilakaluripet</t>
  </si>
  <si>
    <t>CHITAKHANA CHOWK, NEAR PHILIPS HOTEL, NEAR GENERAL HOSPITAL, JUNAGADH, Near General Hospital,Junagadh</t>
  </si>
  <si>
    <t>101,Trade Center,Sardar Nagar Main Road,Rajkot</t>
  </si>
  <si>
    <t>Jyoti Talkies Road
Dr Quarters
Raigarh</t>
  </si>
  <si>
    <t>Veekay Complex,NH-17
NH 17
Bhatkal</t>
  </si>
  <si>
    <t>Chatanya Nilaya,Near Sai Pushpanjali Kalyan Mantap, Stadium Road
Stadium Road</t>
  </si>
  <si>
    <t>Near Lakshmi Talkies
Main Road
Gokak</t>
  </si>
  <si>
    <t>15-12-637/2(1), Opp Kanara Club, Kadri Shivabagh
Mangalore</t>
  </si>
  <si>
    <t>Opp.Municipal Stadium
College Road
Pathanamthitta</t>
  </si>
  <si>
    <t>District Hospital Road, Sagar</t>
  </si>
  <si>
    <t>828, Parakar Hospital
Chiplun
Ratnagiri</t>
  </si>
  <si>
    <t>Near Datey College</t>
  </si>
  <si>
    <t>Plot No 3, N-2, Cidco</t>
  </si>
  <si>
    <t>Opp.KBN Hospital, Main Road,</t>
  </si>
  <si>
    <t>Near Shah Udyog Bhavan, Ashok Nagar, Chikodi Road Nipani</t>
  </si>
  <si>
    <t>Station Road, Hospet</t>
  </si>
  <si>
    <t>7/449A 3rd Cross Southern Extension,Kollegal</t>
  </si>
  <si>
    <t>3777/1A Main Road Gokak</t>
  </si>
  <si>
    <t>C/o ,B.Rachaiah ,Near Bhramarambha Theatre</t>
  </si>
  <si>
    <t>Palece Street, Parlakhvmundi Parlakhemundi P O,Gajapati,Orissa Palace Street</t>
  </si>
  <si>
    <t>DR''Lane Ghamodiaya NANDED RAILWAY ROAD</t>
  </si>
  <si>
    <t>Parkar Complex Chiplun Dist Ratnagiri Chiplun Dist Ratnagiri Opp Hpo</t>
  </si>
  <si>
    <t># 33, Station Road,ABURHANPUR-450331</t>
  </si>
  <si>
    <t>19/2 Ground floor, Near Big Rama Cinema,Tilaknagar</t>
  </si>
  <si>
    <t>Opp Bus Stand, Kadiyawada Road, Socity Road, Modasa, Gujarat 383315</t>
  </si>
  <si>
    <t>#548/A, 50Ft Road,
Hanumanthnagar</t>
  </si>
  <si>
    <t>Opp Municipal High School
Station Road</t>
  </si>
  <si>
    <t>Jewargi Cross, Msk Mill Road,
Rashtrapathi Chowk, Gulbarga</t>
  </si>
  <si>
    <t>P C Extension,
Tekal Road, Kolar</t>
  </si>
  <si>
    <t>Behind S N R Hospital
Kolar</t>
  </si>
  <si>
    <t>Brahma Nursing Home Main Road
Nadangadda,North Canara</t>
  </si>
  <si>
    <t># 1058, Siddhartha Layout, Siddhartha Nagar 2nd Stage</t>
  </si>
  <si>
    <t>Sangeetha Complex,Kolachalam Compound,Ward No.16
Opp Old Ksrtc Bus Stand,,Bellary</t>
  </si>
  <si>
    <t>No.844,M.G.Road
Ramanagaram</t>
  </si>
  <si>
    <t>A Division Of Sri Balatripura Sundari Health Care Pvt Ltdd.No.12-8-4,Lane Opp.Townhall
Main Road,Suryaraopet,East Godavari,Kakinada</t>
  </si>
  <si>
    <t>Double Road
Chamarajanagar Karnataka</t>
  </si>
  <si>
    <t>364/78, Nagaprabha Plaza,19 Th Main ,
1St Block,Rajinagar Bangalore</t>
  </si>
  <si>
    <t>Mahatma Gandhi Circle
Gadag</t>
  </si>
  <si>
    <t>3/1 Gowdanapallya Cross Subramanyapura Main Road
Padnabhnagar</t>
  </si>
  <si>
    <t>S2/2, Nova Gdade commercial complex ground floor oppt to dominos pizza na17 high way Porvorim bardez Goa</t>
  </si>
  <si>
    <t>B-13,Atria The Bussiness HUB Ground floor Sargasa Cross Road, Sector - 16,   Gandhi Nagar 382421</t>
  </si>
  <si>
    <t>Near Ranna stadium, Lokapur Road, Mudhol</t>
  </si>
  <si>
    <t>1st floor,Sakar Complex Panjrapole Road, Kalal Drwaja, Godhra</t>
  </si>
  <si>
    <t>Opp. RTO, Amravati Rd.,, Giripeth, NH6, Gorepeth, Nagpur, Maharashtra 440010</t>
  </si>
  <si>
    <t>3-4, Parth Empire, Near fire station, Rambaug, Maninagar, Ahmedabad</t>
  </si>
  <si>
    <t>c/o Dr. Janesh Joshi, Kankiya plot, Satsang Hall, Jetpur</t>
  </si>
  <si>
    <t>Atur House, Next to Axis Bank, Dr. Annie Besant Road, Worli Naka, Mumbai, Maharashtra 400018</t>
  </si>
  <si>
    <t>TK Road, Old Town, Kengeri, Bengaluru</t>
  </si>
  <si>
    <t>R.S Puram 552 , DB road, Coimbatore</t>
  </si>
  <si>
    <t>50 New scheme road,pollachI</t>
  </si>
  <si>
    <t>Opp. Rural Police Station,Near Old Bus Stand</t>
  </si>
  <si>
    <t>Avinashi road near Pushpa theatre opp 491,opp Geetha pharmacy Tirupur</t>
  </si>
  <si>
    <t>Near Municipal Office, Chitamani</t>
  </si>
  <si>
    <t>1/229, Defence Colony, Madavakkam Main Road, Near Koot Bus Stop, Madipakkam, Chennai, Tamil Nadu 600091</t>
  </si>
  <si>
    <t>Opp Vasave Eye Hospital Khaleelwadi, Nizamabad</t>
  </si>
  <si>
    <t>Old city, Near Udaibhan Gate, Dholpur,Rajasthan</t>
  </si>
  <si>
    <t>No.6,Ground Floor,Pallavan Nagar Main Road</t>
  </si>
  <si>
    <t>Near Gibbs High School, Kumta</t>
  </si>
  <si>
    <t>At Nanjappa's, #10A-1, 1st 'R' Block, Rajajinagar, Near Mahalakshmi Metro Station, Bengaluru</t>
  </si>
  <si>
    <t>Shivaji nagar, Basmat road ,Parbhani, Maharashtra</t>
  </si>
  <si>
    <t>Nalwad Hospital, Gokul Road,</t>
  </si>
  <si>
    <t>Aiswarya Complex, Next to Women Polytechnic college, Opp KSRTC Bus Stand B.M.Road, Ramanagaram, Karnataka</t>
  </si>
  <si>
    <t>No. 22, 23, M, SAR Corporate, Surat, Gujarat</t>
  </si>
  <si>
    <t>Amar Jyoti Appts, Ground Floor, Arogya Nagar,Himmatnagar,Sabarkantha</t>
  </si>
  <si>
    <t>Near Water Tank, Chitra Cinema Road,Godhra</t>
  </si>
  <si>
    <t>Srinathji Kripa Society,C - 10,Subhanpura,Vadodara</t>
  </si>
  <si>
    <t>Nairuti Apartment, Opp Khaderao Market,Rajmahal Road,Vadodara</t>
  </si>
  <si>
    <t>B/h, Kabir Ashram, Thakkar Plaot, Near limda chowk Pata,Porbander</t>
  </si>
  <si>
    <t>6 ,Nandanvan Society,Panchmahal ,Halol</t>
  </si>
  <si>
    <t>Sr. LIG, S-9, Amrai Parisar</t>
  </si>
  <si>
    <t>Indraprastha Tower,95</t>
  </si>
  <si>
    <t>Near Dena Bank, Panwadi Chowk,Bhavnagar</t>
  </si>
  <si>
    <t>Stataion Road,Chindwara,Parasia,Madhya Pradesh</t>
  </si>
  <si>
    <t>Dr. Lagan Compound</t>
  </si>
  <si>
    <t>Pali Road Pali Road</t>
  </si>
  <si>
    <t>C/O Mathrushree Daignostic, Sop#1, Poojan Apt. Opp. Advit Eye Hospital</t>
  </si>
  <si>
    <t>Opp. Govt. Girls Jr. College</t>
  </si>
  <si>
    <t>Harsh Complex, Near Gayatri Mandir Highway,Banaskantha ,Deesa</t>
  </si>
  <si>
    <t>Bhatvas, Nr Ambaji Mandir, 
Nr Post Office</t>
  </si>
  <si>
    <t>Near Gayatri Temple, Rambaug Shopping Centre, Rambaug</t>
  </si>
  <si>
    <t>C/O SHRADDHA SURJICAL HOSPITAL,
PULL DARWAJA, MARKET CHOWK,
NEAR LAXMI LODGE, 
TA. WANKANER. DIST. MORBI.  GUJARAT.</t>
  </si>
  <si>
    <t>Hatigaon Main Road</t>
  </si>
  <si>
    <t>Medleri Road</t>
  </si>
  <si>
    <t>Vile Parle (E)</t>
  </si>
  <si>
    <t>Bangarpet Road</t>
  </si>
  <si>
    <t>Rajalaxmi Market Road</t>
  </si>
  <si>
    <t>Mallikashpur</t>
  </si>
  <si>
    <t>Kath Mandi</t>
  </si>
  <si>
    <t>Koligadda</t>
  </si>
  <si>
    <t>Ijoor</t>
  </si>
  <si>
    <t>Ferozpur Road</t>
  </si>
  <si>
    <t>Aas College Road</t>
  </si>
  <si>
    <t>Goods Shed Road</t>
  </si>
  <si>
    <t>Goutham Nagar</t>
  </si>
  <si>
    <t>Dhanwantari Marg</t>
  </si>
  <si>
    <t>Z P Road</t>
  </si>
  <si>
    <t>Thalangara</t>
  </si>
  <si>
    <t>Vidyanagar</t>
  </si>
  <si>
    <t>New BEL Road</t>
  </si>
  <si>
    <t>Madhapur</t>
  </si>
  <si>
    <t>MCC B Block</t>
  </si>
  <si>
    <t>Satellite Road</t>
  </si>
  <si>
    <t>Panch Hatdi</t>
  </si>
  <si>
    <t>Bhogadi</t>
  </si>
  <si>
    <t>Kumarswamy Layout</t>
  </si>
  <si>
    <t>Sahakarnagar</t>
  </si>
  <si>
    <t>Seshadripuram</t>
  </si>
  <si>
    <t>Gandhipet</t>
  </si>
  <si>
    <t>Chittakhana Chowk</t>
  </si>
  <si>
    <t>Sardar Nagar</t>
  </si>
  <si>
    <t>Dr Quarters</t>
  </si>
  <si>
    <t>N H 17</t>
  </si>
  <si>
    <t>Stadium Road</t>
  </si>
  <si>
    <t>Chikodi Road</t>
  </si>
  <si>
    <t>S.Extension</t>
  </si>
  <si>
    <t>Double Road</t>
  </si>
  <si>
    <t>Parlakhemundi Bus Stand</t>
  </si>
  <si>
    <t>S T Station</t>
  </si>
  <si>
    <t>Rashtrapathi Chowk</t>
  </si>
  <si>
    <t>Tekal Road</t>
  </si>
  <si>
    <t>Kanakanapalya</t>
  </si>
  <si>
    <t>Nadangadda</t>
  </si>
  <si>
    <t>Siddhathanagar</t>
  </si>
  <si>
    <t>Kolachalam Compound</t>
  </si>
  <si>
    <t>M G Circle</t>
  </si>
  <si>
    <t>Sargasan Gandhinagar</t>
  </si>
  <si>
    <t>Yeshwantpur</t>
  </si>
  <si>
    <t>Lokapur Road</t>
  </si>
  <si>
    <t>Gorepeth</t>
  </si>
  <si>
    <t>Kankiya Plot</t>
  </si>
  <si>
    <t>Worli</t>
  </si>
  <si>
    <t>Kengeri</t>
  </si>
  <si>
    <t>New Scheme Road</t>
  </si>
  <si>
    <t>N R Extension</t>
  </si>
  <si>
    <t>Khaleelwada</t>
  </si>
  <si>
    <t>Old City Nagar</t>
  </si>
  <si>
    <t>Maduravoyal</t>
  </si>
  <si>
    <t>Baggon Cross Road</t>
  </si>
  <si>
    <t>Gokul Road</t>
  </si>
  <si>
    <t>B.M.Road</t>
  </si>
  <si>
    <t>Sar Corporate</t>
  </si>
  <si>
    <t>Himmatnagar</t>
  </si>
  <si>
    <t>Prabha Road</t>
  </si>
  <si>
    <t>Sultanpura</t>
  </si>
  <si>
    <t>Wadia Road</t>
  </si>
  <si>
    <t>Hotel Yuvraj Road</t>
  </si>
  <si>
    <t>Anand Nagar</t>
  </si>
  <si>
    <t>Kalanala Chawk</t>
  </si>
  <si>
    <t>Dr Lagan Compound</t>
  </si>
  <si>
    <t>Pali Road</t>
  </si>
  <si>
    <t>Sai Nagar</t>
  </si>
  <si>
    <t>Mro Office Road</t>
  </si>
  <si>
    <t>Highway</t>
  </si>
  <si>
    <t>Bhatvas</t>
  </si>
  <si>
    <t>Rambaug</t>
  </si>
  <si>
    <t>Ramanagaram</t>
  </si>
  <si>
    <t>Adoni</t>
  </si>
  <si>
    <t>Kheda</t>
  </si>
  <si>
    <t>Bhatkal</t>
  </si>
  <si>
    <t>Mudhol</t>
  </si>
  <si>
    <t>Jetpur</t>
  </si>
  <si>
    <t>Chickballapur</t>
  </si>
  <si>
    <t>Chintamani</t>
  </si>
  <si>
    <t>Dholpur</t>
  </si>
  <si>
    <t>Kumta</t>
  </si>
  <si>
    <t>Halol</t>
  </si>
  <si>
    <t>Sheopur</t>
  </si>
  <si>
    <t>Deesa</t>
  </si>
  <si>
    <t>Ambaji</t>
  </si>
  <si>
    <t>584101</t>
  </si>
  <si>
    <t>577004</t>
  </si>
  <si>
    <t>380015</t>
  </si>
  <si>
    <t>362001</t>
  </si>
  <si>
    <t>496001</t>
  </si>
  <si>
    <t>560022</t>
  </si>
  <si>
    <t>587313</t>
  </si>
  <si>
    <t>Kainos Superspeciality Hospital ( A Unit Of Ubuntu Health Solutions Pvt Ltd)</t>
  </si>
  <si>
    <t>Kheri Sadh Bypass , Delhi Road</t>
  </si>
  <si>
    <t>SHRI GOBIND HOSPITAL</t>
  </si>
  <si>
    <t>753/21 MADANPURI ROAD, NEAR PATAUDI CHOWK</t>
  </si>
  <si>
    <t>Delhi Heart Institute And Multispeciality Hospital</t>
  </si>
  <si>
    <t>Near Tin Koni , G.T Road</t>
  </si>
  <si>
    <t>Joseph Sahayam Speciality Hospital</t>
  </si>
  <si>
    <t xml:space="preserve">No.179/A, Ganesa Puram Road, Opp To Police Quarters, Nagarcoil, </t>
  </si>
  <si>
    <t>Lifeline Multispeciality And Critical Care Hospital</t>
  </si>
  <si>
    <t>Near Khushboo Motor, New Yerkheda, Kalamna Road</t>
  </si>
  <si>
    <t>D G Hospital( A Unit Of Prerana Health Care Pvt Ltd)</t>
  </si>
  <si>
    <t>274/275, M. K. Puttalingaiah Road, Padmanabhanagar.</t>
  </si>
  <si>
    <t>St.John'S Medical College ( A Unit Of C.B.C.I. Society For Medical Education)</t>
  </si>
  <si>
    <t>John Nagar, Sarjapur Road.</t>
  </si>
  <si>
    <t>Sugam Multispeciality Hospital</t>
  </si>
  <si>
    <t xml:space="preserve">No.1, New Railway Station Road, </t>
  </si>
  <si>
    <t>Janseva Healthcare LLP</t>
  </si>
  <si>
    <t xml:space="preserve">Dattani Prism -1 , Behind Dattani Square Mall , Papdi, Vasai West </t>
  </si>
  <si>
    <t>MITERA HOSPITAL ( A UNIT OF MITERA HOSPITAL PRIVATE LIMITED)</t>
  </si>
  <si>
    <t>Thellakom (p.o)</t>
  </si>
  <si>
    <t>Neotia Getwel Healthcare Centre</t>
  </si>
  <si>
    <t>Uttorayan Township, Matigara</t>
  </si>
  <si>
    <t>Shabeer Hospital (A Unit Of Frontenders Health Management Pvt. Ltd.)</t>
  </si>
  <si>
    <t xml:space="preserve">No.28, State Bank Road, Opp. Head Post Office, </t>
  </si>
  <si>
    <t>Dr.Vanchilingam Hospital (A unit of Dr.Vanchilingam hospital (Tanjore) Private Limited</t>
  </si>
  <si>
    <t xml:space="preserve">No.7, K.S. Nagar, Pudukottai Road, </t>
  </si>
  <si>
    <t>MOGA MEDICITY PVT LTD</t>
  </si>
  <si>
    <t>Dutt Road , Mandir Wali Gali</t>
  </si>
  <si>
    <t>TULSI HOSPITALS LTD</t>
  </si>
  <si>
    <t>14/116 - A, Civil Lines</t>
  </si>
  <si>
    <t>SRI VENKATESHWARA NETHRALAYA</t>
  </si>
  <si>
    <t>No.120, S.S.Complex, 9th Main Road, Ideal Homes Township, Rajarajeshwari.</t>
  </si>
  <si>
    <t>BRINDAVAN HOSPITAL ( A UNIT OF VIDYARANAYA MULTISPECIALITY HOSPITAL PVT LTD)</t>
  </si>
  <si>
    <t>#64 &amp; 64/1, 3dr ross K K Road, Jayalakshmi puram,</t>
  </si>
  <si>
    <t>JAISWAL MULTI SPECILITY HOSPITAL</t>
  </si>
  <si>
    <t>H No.128/A. Near Bus Stop, Kalayannagar, Phase III, Moti Nagar,  Borabanda</t>
  </si>
  <si>
    <t>GOPALA GOWDA SHANTHAVERI MEMORIAL HOSPITAL ( A UNIT OF NAZARBAD MEDICAL SERVICES PRIVATE LIMITED)</t>
  </si>
  <si>
    <t>T.Narasipura Road, Nazarbad.</t>
  </si>
  <si>
    <t>SHREE MAHADESHWARA NURSING HOME</t>
  </si>
  <si>
    <t>No.07, Buddha Marga, Sri Mahadeshwara Road, Siddarthanagara.</t>
  </si>
  <si>
    <t>NAGARAJE GOWDA MEMORIAL HOSPITAL( PRAJWAL HEALTH CARE)</t>
  </si>
  <si>
    <t>#46, Near Lions School, 2nd Stage, HUDCO, Bannimantap.</t>
  </si>
  <si>
    <t>BRAHM SHAKTI SANJIVANI SUPER SPECIALITY HOSPITAL (A UNIT OF CYGNUS MAGNUS HEALTHCARE PVT. LYD.)</t>
  </si>
  <si>
    <t>Opposite Telephone exchange, Delhi Rohtak Road, Metro Pillar No.823</t>
  </si>
  <si>
    <t>KULWANTI HOSPITALS &amp; RESEARCH CENTRE (A UNIT OF SMT. KULWANTI BHATIA CHARITABLE TRUST SOCIETY )</t>
  </si>
  <si>
    <t>117/N/8, Kakadev</t>
  </si>
  <si>
    <t>SURAKSHA MULTISPECIALITY HOSPITAL</t>
  </si>
  <si>
    <t>#406/441, Gandhi Circle, Varthur.</t>
  </si>
  <si>
    <t>RAMSHREE HOSPITAL</t>
  </si>
  <si>
    <t>Sanawad Road ,  Near District hospital</t>
  </si>
  <si>
    <t xml:space="preserve">SHUBHODAYA HOSPITAL </t>
  </si>
  <si>
    <t>NO,26, Dr,Rajkumar road , sri siddivinaya block.</t>
  </si>
  <si>
    <t>MATHA HOSPITAL ( A UNIT OF VELANKANNI MATHA HOSPITALS PRIVATE LIMITED)</t>
  </si>
  <si>
    <t>02, Main Central Road, Thellakom.</t>
  </si>
  <si>
    <t>SAKET HOSPITAL (A UNIT OF AS HOSPITAL PVT. LTD)</t>
  </si>
  <si>
    <t>PLOT NO-4, SAKET COLONY, SHAHGANJ</t>
  </si>
  <si>
    <t>DIVINE MULTI SPECIALTY HOSPITAL AND CANCER CENTER</t>
  </si>
  <si>
    <t>KHASRA NO-102/2 STREET NO-14, MAIN JAGATPURA ROAD</t>
  </si>
  <si>
    <t>KARHTIK NETRALAYA INSTITUTE OF OPTHALMOLOGY PVT LTD.</t>
  </si>
  <si>
    <t>No.89, 6th Cross, Ashok Nagar, B.S.K.1st Stage.</t>
  </si>
  <si>
    <t>SAMAR HOSPITAL (A UNIT OF ADVAITA HEALTHCARE)</t>
  </si>
  <si>
    <t>Plot No 18, Opp. St.Thomas School, Gola Vihar</t>
  </si>
  <si>
    <t>METRO HOSPITAL AND TRAUMA CENTRE</t>
  </si>
  <si>
    <t>Golai Mod, Road No-3</t>
  </si>
  <si>
    <t>SHANTI MISSION HOSPITAL</t>
  </si>
  <si>
    <t xml:space="preserve">8,9 PASHUPATI NAGAR YASHODA NAGAR </t>
  </si>
  <si>
    <t>PAWAN HOSPITAL (UNIT 2)</t>
  </si>
  <si>
    <t>P.No 10 , Jawahar Colony , Gurudwara Road , NIT</t>
  </si>
  <si>
    <t>SBJ Health Centre Private Limited</t>
  </si>
  <si>
    <t>No.52-A, A.S.K. Thangaiyah Nadar Road, Sivakasi</t>
  </si>
  <si>
    <t>DR.JYOTHI'S HEALTH CARE PRIVATE LIMITED</t>
  </si>
  <si>
    <t>#22, Block No.8, Dr.Rajkumar Road, J S S Layout, Shakti Nagar.</t>
  </si>
  <si>
    <t>Shaikh Institute Of Orthopaedic And Trauma Centre</t>
  </si>
  <si>
    <t>Sangli Miraj Road, Near Hotel Mirchi A/P Miraj</t>
  </si>
  <si>
    <t>AYKAI HOSPITAL</t>
  </si>
  <si>
    <t>Institute No.1, Sector 39-A, Ldh-Chd National Highway, Near Samrala chowk,</t>
  </si>
  <si>
    <t>HARIRAM HOSPITAL</t>
  </si>
  <si>
    <t xml:space="preserve">By Pass Road, </t>
  </si>
  <si>
    <t xml:space="preserve">Suvichar Hospital </t>
  </si>
  <si>
    <t xml:space="preserve">858 / 859 , Ganesh Baba Nagar , Nashik Poona Highway </t>
  </si>
  <si>
    <t>Metro Multispeciality Hospital and ICCU</t>
  </si>
  <si>
    <t>Survey No-3, Saundarya Colony, Nakhate Vasti, Rahatani, Pimpri-Chinchwad, Maharashtra 411017</t>
  </si>
  <si>
    <t>AGARWAL HOSPITAL</t>
  </si>
  <si>
    <t>SP3, Malviya Nagar,Industrial Area</t>
  </si>
  <si>
    <t>OM MULTISPECIALITY HOSPITAL</t>
  </si>
  <si>
    <t xml:space="preserve">Begun Kattunda Mor Main Road </t>
  </si>
  <si>
    <t>Begun</t>
  </si>
  <si>
    <t>S4  HOSPITAL( SUKH SHANTI SUPER SPECIALITY HOSPITAL)</t>
  </si>
  <si>
    <t>Shivaji Circle, Yaragatti Road, Gokak</t>
  </si>
  <si>
    <t>SATISH CHANDRA PANDEY MEMORIAL HOSPITAL</t>
  </si>
  <si>
    <t>Near Dukhharan Nath Mandir, Station road</t>
  </si>
  <si>
    <t>U K NURSING HOME</t>
  </si>
  <si>
    <t xml:space="preserve">M-1, Vikas Puri </t>
  </si>
  <si>
    <t>AIMS HOSPITAL (A UNIT OF  AMRIT SUPERSPECIALITY HEALTHCARE PVT LTD)</t>
  </si>
  <si>
    <t>TRADEX TOWER 1 ALPHA 1, PARI CHOWK</t>
  </si>
  <si>
    <t>NUO GARDEN CITY EYE HOSPITAL</t>
  </si>
  <si>
    <t>#101, 8th Cross, 80 Feet Main Road, Chandra Layout, Vijaya Nagar.</t>
  </si>
  <si>
    <t xml:space="preserve">Lodha Hospital and Maternity Home </t>
  </si>
  <si>
    <t xml:space="preserve">Mumbai - Bangalore Highway , Near Popular Nagar , Warje </t>
  </si>
  <si>
    <t>Prakasam Super Speciality Hospital</t>
  </si>
  <si>
    <t># 37-169/49, Beside RTC Bus Stand</t>
  </si>
  <si>
    <t>Modern Multi Speciality Hospital &amp; Research Centre Pvt Ltd</t>
  </si>
  <si>
    <t>A/171, P. C. Colony, Kankarbagh</t>
  </si>
  <si>
    <t>Max Eye Hospital Pvt Ltd</t>
  </si>
  <si>
    <t>Sai Kripayatan, Raja Ram Ray, Ram Nayari More, Ashiana, Digha Road, Patna</t>
  </si>
  <si>
    <t>Sree Laxmi Test Tube and Multi Speciality Hospital</t>
  </si>
  <si>
    <t>1-8-622-26, Ambedkar Circle, Hanamkonda</t>
  </si>
  <si>
    <t>Uday Hospital</t>
  </si>
  <si>
    <t>Opp Govt Veterinary Hospital</t>
  </si>
  <si>
    <t>Amrit Medical Centre (Run By Amrit Medicare Private Limited)</t>
  </si>
  <si>
    <t xml:space="preserve">No.73/28, Alagappa Road, Purasaiwalkam, </t>
  </si>
  <si>
    <t>AGRA HEART CENTRE ( A UNIT OF RAWAT MEDICARE LIMITED )</t>
  </si>
  <si>
    <t>5, Church Road, Civil Lines, Ram Nagar Colony, Near St.Paul School</t>
  </si>
  <si>
    <t>Vijayendra Hospital and Maternity Home</t>
  </si>
  <si>
    <t>Plot no. 69, Near Old Court,Gujrati Galli, Jilla Peth, Jalgaon</t>
  </si>
  <si>
    <t>THE HEART CENTRE</t>
  </si>
  <si>
    <t>2, Ring Road, Lajpat Nagar-4</t>
  </si>
  <si>
    <t>CHOUDHARY HOSPITAL</t>
  </si>
  <si>
    <t>Manohar Vatika, Mahipur Road</t>
  </si>
  <si>
    <t>M J Naidu Super Speciality Hospital</t>
  </si>
  <si>
    <t>Near Pushpahotel' Suryaraopet</t>
  </si>
  <si>
    <t>ASIA ENT CENTRE</t>
  </si>
  <si>
    <t>1/8, Sector - C, Priyadharshni Yojna, Purania Tiraha Near Purania railway Crossing Sitapur Road</t>
  </si>
  <si>
    <t>JEEVAN   JYOTI   CANCER   HOSPITAL</t>
  </si>
  <si>
    <t>13, Vivekanand Nagar, Jilha peth , Near Swatantra chowk</t>
  </si>
  <si>
    <t>SACHDEVA NETRALAYA</t>
  </si>
  <si>
    <t>3-B Ext,Gandhi Nagar</t>
  </si>
  <si>
    <t>Nahush Eye Hospital</t>
  </si>
  <si>
    <t>Plot No.10, Govind Nagar, Nashik</t>
  </si>
  <si>
    <t>Bina Clinic Eye Care Centre</t>
  </si>
  <si>
    <t>11/B, Sampatrao Colony,R.C.Dutt Road, In The Lane Of Laxmo Hall, Alkapuri, Vadodara</t>
  </si>
  <si>
    <t>Ghanwat Orthocare Accident Hospital</t>
  </si>
  <si>
    <t xml:space="preserve">Falake Plaza, Opp. Market Yard, Pathardi Road, Shevgaon, Dist- Ahmednagar </t>
  </si>
  <si>
    <t xml:space="preserve">Sanjeevani Criticare and Research Centre Private Limited </t>
  </si>
  <si>
    <t xml:space="preserve">Narayan Sankul , Nr Mahalaxmi Temple , Dindori Road , Panchwati </t>
  </si>
  <si>
    <t>SETHI HOSPITAL PVT. LTD.</t>
  </si>
  <si>
    <t>301-302/4, Model Town, Basai Road</t>
  </si>
  <si>
    <t>Jubilee Hospitals (A unit of Shree Balaji Multi Speciality Care Pvt Ltd)</t>
  </si>
  <si>
    <t>Bungalow No: 56, Survey No: 606, G V Reddy Colony, Opp: Rytho Bazar, Alwar, Scunderabad</t>
  </si>
  <si>
    <t xml:space="preserve">Balaji Pediatric and dental Hospital </t>
  </si>
  <si>
    <t>Opp Bedekar Classes Ghummare Galli Ahmednager 414001</t>
  </si>
  <si>
    <t xml:space="preserve">Srushti Orthotech Hospital </t>
  </si>
  <si>
    <t xml:space="preserve">111 , R R Reality 1st Floor Junction , LBS MARG , Tank Road , Bhandup , Mumbai </t>
  </si>
  <si>
    <t>SAGAR SHREE HOSPITAL AND RESEARCH INSTITUTE PVT LTD</t>
  </si>
  <si>
    <t xml:space="preserve">44/2 , 44/3 , Prabhakar Nagar , Makroniya </t>
  </si>
  <si>
    <t>Dr Sathe Healthcare Hospital &amp; ICU</t>
  </si>
  <si>
    <t xml:space="preserve">102 , A , Juvenar Complex , Karanja , Uran </t>
  </si>
  <si>
    <t>GUARDIAN HOSPITAL</t>
  </si>
  <si>
    <t>Jagadhri Road, Near Rampur Mod, Opp. DAV River Side School</t>
  </si>
  <si>
    <t>Ambala Cantt</t>
  </si>
  <si>
    <t>ATLAS HOSPITAL</t>
  </si>
  <si>
    <t>1648, Sector -2, In Front Of Tagore Public School</t>
  </si>
  <si>
    <t>Amruta Pediacare Pvt. Ltd.</t>
  </si>
  <si>
    <t>150 Feet Ring road, Near Raiya Circle, Rajkot</t>
  </si>
  <si>
    <t>Polaris Health Care</t>
  </si>
  <si>
    <t xml:space="preserve">Wakad- Dange Chowk Road, Opp. Nandan Inspera, Near Datta Mandir, Wakad, Pune </t>
  </si>
  <si>
    <t>AAROGYAM MULTISPECIALITY HOSPITAL</t>
  </si>
  <si>
    <t xml:space="preserve">CHAKAN TALEGAON ROAD, OPP MARATHI SHALA RANUBAIMALA </t>
  </si>
  <si>
    <t xml:space="preserve">Sanjivani Accident Hospital </t>
  </si>
  <si>
    <t xml:space="preserve">Near Premaran Hotel , Saveeli Road , Plot no 101 / 30 </t>
  </si>
  <si>
    <t>Anupama Eye Hospital Phaco Centre</t>
  </si>
  <si>
    <t>2nd floor, Rutwik Tower, Anandvan complex, Subhanpura, New IPCL Road</t>
  </si>
  <si>
    <t>Chiranjeev Childrens Hospital</t>
  </si>
  <si>
    <t>9 Navneet Park, Outside Panigate, Aryuvedic Teen Rasta</t>
  </si>
  <si>
    <t xml:space="preserve">Reliance Hospital - Mandke Foundation </t>
  </si>
  <si>
    <t xml:space="preserve">Plot No X 8 and Plot No - 10 / 1 , MIDC , TTC IndustrIAL Area , Koparkhairne , Navimumbai </t>
  </si>
  <si>
    <t>Dr. Atul Shah Eye Hospital</t>
  </si>
  <si>
    <t>3rd Floor, Narottam complex, Bhuyangdev cross road, Sola road, Ahmedabad</t>
  </si>
  <si>
    <t xml:space="preserve">Alexander Road, </t>
  </si>
  <si>
    <t>Veer Nursing Home</t>
  </si>
  <si>
    <t>A-3/1217, Main Pusta Road, Pusta Road, Sombazar</t>
  </si>
  <si>
    <t>Shri Komal Hospital And Dr Saxena Nursing Home</t>
  </si>
  <si>
    <t>Vardaan Multispeciality Hospital</t>
  </si>
  <si>
    <t>Kasan Road</t>
  </si>
  <si>
    <t>People Tree Hospitals( A Unit Of Tmi Health Care Pvt Ltd)</t>
  </si>
  <si>
    <t>#2, Service Road, Tumkur Road(Nh-4),Opp, Hotel Taj Vivanta,Yashwanthpur.</t>
  </si>
  <si>
    <t>Kauvery Hospital A Unit Of Sri Kauvery Medical Care Trichy Limited</t>
  </si>
  <si>
    <t>No.9/50, Trichy Maiun Road, Seelanaickenpatti</t>
  </si>
  <si>
    <t>Wellness Diagnostics</t>
  </si>
  <si>
    <t>Shree Durga Shopping Plaza , Near Jain Mandir</t>
  </si>
  <si>
    <t>Doddamane Nursing Home</t>
  </si>
  <si>
    <t xml:space="preserve">Shankarapuram, Opposite Neps Police Station, Bh Road, </t>
  </si>
  <si>
    <t>Chandigarh Clinic And Nursing Home</t>
  </si>
  <si>
    <t>Opp Pnb Bank , Ganesha Basti , Gt Road</t>
  </si>
  <si>
    <t>25 Acre Extension , Near Fountain Chowk</t>
  </si>
  <si>
    <t>Pkv Hospital &amp; Research Centre(A Unit Of Pragya Kundan Vallabh Chiktsa Avam Anusandhan Samiti)</t>
  </si>
  <si>
    <t xml:space="preserve">Beawar Road Bijaynagar, </t>
  </si>
  <si>
    <t>Vaatsalya Life Hospital</t>
  </si>
  <si>
    <t>Rto Cross Sedam Road, Gulburga</t>
  </si>
  <si>
    <t>Mahamrityunjay Hospital Pvt Ltd</t>
  </si>
  <si>
    <t>Kandhwa Baroda Road , Anjad Naka</t>
  </si>
  <si>
    <t>Dr.G.R.Reddy Eye Care Center</t>
  </si>
  <si>
    <t xml:space="preserve">D.No.1-41-1, Ward No.30, Tadepalligudem, </t>
  </si>
  <si>
    <t>SHIKHA HOSPITAL</t>
  </si>
  <si>
    <t>8 Ambedkar Nagar, Near Naini Jail, Naini</t>
  </si>
  <si>
    <t>SIDDHI VINAYAK HOSPITAL</t>
  </si>
  <si>
    <t>Baghaura By Pass Chaursi Road. Opposite Haddi Mill</t>
  </si>
  <si>
    <t xml:space="preserve">M. C.ORTHOPAEDIC ARTHROSCOPY AND JOINT REPLACEMENT CENTER </t>
  </si>
  <si>
    <t>2nd cross, Ashok Nagar, Near Dobhi ghat</t>
  </si>
  <si>
    <t>POPULAR MEDICARE LIMITED</t>
  </si>
  <si>
    <t>Near Natwa Police Boot, Vindhyachal</t>
  </si>
  <si>
    <t>SHETTYS HOSPITAL</t>
  </si>
  <si>
    <t>Plot No 11 &amp; 12, 12th 'F' Main, Kaveri Nagar, Bommanahalli.</t>
  </si>
  <si>
    <t>Omni Hospitals (A Unit of Incor Padmachandra Hospitals Private Limited)</t>
  </si>
  <si>
    <t>No.46/93-35-1, Budhawara peta,</t>
  </si>
  <si>
    <t>Jindal Sanjeevani Multispeciality Hospital (Run By jindal South West Foundation)</t>
  </si>
  <si>
    <t xml:space="preserve">Vijay Vittal Nagar, Toranagallu, Sandur Taluk, </t>
  </si>
  <si>
    <t>Venkataramana Hospital</t>
  </si>
  <si>
    <t>Near Saibaba Temple, Gandhi nagar, Nellore</t>
  </si>
  <si>
    <t>ASHWINI HOSPITAL</t>
  </si>
  <si>
    <t xml:space="preserve">#992/2-B, Ch6/2B, Kantharaja U. R. S. Road, Lakshmipuram. </t>
  </si>
  <si>
    <t xml:space="preserve">LUCKNOW HOSPITAL MATERNITY CENTER </t>
  </si>
  <si>
    <t>Silver Plaza, Near Ikka Stand, Daliganj</t>
  </si>
  <si>
    <t>Divya Jyothi Eye Hospital (Run By S S Associates)</t>
  </si>
  <si>
    <t xml:space="preserve">#Kiresur complex, Near Axis Bank, Unkal Cross, </t>
  </si>
  <si>
    <t>RAMDEV HOSPITAL</t>
  </si>
  <si>
    <t>A-16, Near Police Station (New Agra)</t>
  </si>
  <si>
    <t>KS Hospital</t>
  </si>
  <si>
    <t>No.60, Mutt Street, Kumbakonam</t>
  </si>
  <si>
    <t>CHANDNI HOSPITAL PVT LTD</t>
  </si>
  <si>
    <t>9/60, Arya Nagar</t>
  </si>
  <si>
    <t>MANASA HOSPITAL</t>
  </si>
  <si>
    <t xml:space="preserve">Behind Vani Talkies, Rajanna Complex, Elepet, B.B Road. </t>
  </si>
  <si>
    <t>ANUPAMA HOSPITAL</t>
  </si>
  <si>
    <t>#72/3, CIIQ, Magadi Main Road, Bel Layout, 2nd phase, Byadarahalli.</t>
  </si>
  <si>
    <t xml:space="preserve">Shraddha Hospital </t>
  </si>
  <si>
    <t xml:space="preserve">A-1 , A-2 , B-2 , Rajan Ritika Apts , Near Dahisar Police Station , Dahisar East </t>
  </si>
  <si>
    <t>L R HOSPITAL AND TRAUMA CENTER</t>
  </si>
  <si>
    <t>Opposita BSA College, Bhuteswar Road</t>
  </si>
  <si>
    <t>Preethi hospitals Private Limited</t>
  </si>
  <si>
    <t>No.50, Melur Road, Uthangudi</t>
  </si>
  <si>
    <t xml:space="preserve">CBL MEMORIAL HOLY FAMILY HOSPITAL </t>
  </si>
  <si>
    <t>43,52,53 Ashok Vihar</t>
  </si>
  <si>
    <t>Utkal Institute of Medical Sciences &amp; Hospital (A unit of UHPL)</t>
  </si>
  <si>
    <t>Plot No - C/3, Niladri Vihar, Near Defence Colony, Chandrashekharpur</t>
  </si>
  <si>
    <t>Bishnupur Multi Speciality Hospital</t>
  </si>
  <si>
    <t>Chanakya Nagar, Begusarai</t>
  </si>
  <si>
    <t>PULSE ADVANCE HEART AND CRITICAL CARE CENTRE</t>
  </si>
  <si>
    <t>100 FEET, NEAR GURU NANAK SCHOOL, AND SHREE GURUDWARA SAHIB</t>
  </si>
  <si>
    <t>SRI VENKATESHWARA HOSPITAL</t>
  </si>
  <si>
    <t>#86, Hosur Main Road, Madiwala,</t>
  </si>
  <si>
    <t>Priyamvada Birla Aravind Eye Hospital Durgapur</t>
  </si>
  <si>
    <t>UCP-019, Urvashi Commercial Centre, Phase-II, City Centre, Ambedkar Sarani</t>
  </si>
  <si>
    <t>Sai Ram Gastro &amp; Liver Hospital &amp; Diagnostics</t>
  </si>
  <si>
    <t>H.No.10-2-67/68, Mayuri Centre,</t>
  </si>
  <si>
    <t>Sushrutha Hospital</t>
  </si>
  <si>
    <t>No.1509, Hyderabad Road, Haripriya Nagar, Siddipet</t>
  </si>
  <si>
    <t xml:space="preserve">Sankalp Netra Rugnalaya </t>
  </si>
  <si>
    <t xml:space="preserve">Near Riddhi Siddhi Hall , Ulka Nagari </t>
  </si>
  <si>
    <t>LIFE LINE NURSING HOME</t>
  </si>
  <si>
    <t xml:space="preserve">Saraibeeru Chauraha Kerakat </t>
  </si>
  <si>
    <t>HAMILTON BAILEY HOSPITAL</t>
  </si>
  <si>
    <t>No. 12,13,14 &amp; 24th Main Road, Near Power Station, HSR Layout 2nd Sector</t>
  </si>
  <si>
    <t>LIFELINE HOSPITAL</t>
  </si>
  <si>
    <t>HIG A-1, Saket puri Colony, Ranopali , Devkali Bypass</t>
  </si>
  <si>
    <t xml:space="preserve">SURYA MOTHER AND CHILD CARE JAIPUR PVT LTD </t>
  </si>
  <si>
    <t>B-7,Sawai Ram Singh Road, Tonk Road,C- scheme</t>
  </si>
  <si>
    <t xml:space="preserve">MAIN MARUTI KUNJ ROAD NEAR DPS SCHOOL MARUTI KUNJ </t>
  </si>
  <si>
    <t>JITENDERA HOSPITAL</t>
  </si>
  <si>
    <t>H NO 126, SUKHDEV NAGAR</t>
  </si>
  <si>
    <t>MAITRI HOSPITAL (A UNIT OF SINGHVI MEDICARE AND RESEARCH CENTRE )</t>
  </si>
  <si>
    <t>2A,Talmandi, Near Commerce College</t>
  </si>
  <si>
    <t>SUSRUTA EYE CLINIC AND LASER CENTRE</t>
  </si>
  <si>
    <t xml:space="preserve">#212/1A, 3rd Main Road, P. J Extention, </t>
  </si>
  <si>
    <t>DECCAN HOSPITAL</t>
  </si>
  <si>
    <t>Ashwini Extention, Opp. K S R T C Bus Depot,Chintamani.</t>
  </si>
  <si>
    <t>BOREGOWDA LINGAMMA HOSPITAL</t>
  </si>
  <si>
    <t>233, Nandini Layout Main Road, Rajivgandhi Nagar, Krishnananda Nagar, andini Layout.</t>
  </si>
  <si>
    <t>K K HOSPITAL</t>
  </si>
  <si>
    <t>9A1A2,Yelahanaka New Town, A Sector, OPP MEC School.</t>
  </si>
  <si>
    <t>GURU NANAK MEHAR HANS EYE AND LASIK LASER CENTRE</t>
  </si>
  <si>
    <t>Railway Station Gurudwara Dukhniwaran Sahib Road</t>
  </si>
  <si>
    <t>JAGAT HOSPITAL</t>
  </si>
  <si>
    <t>Naka Chungi</t>
  </si>
  <si>
    <t>CITY HOSPITAL TRAUMA CENTRE</t>
  </si>
  <si>
    <t>626/2, East Gokalpur Main Loni Road, Gole Chakkar</t>
  </si>
  <si>
    <t>SHARMA HOSPITAL</t>
  </si>
  <si>
    <t>Plot - 2 Madhuvan Enclave</t>
  </si>
  <si>
    <t xml:space="preserve">DR CHAUDHARY HOSPITAL AND MEDICAL RESEARCH CENTRE PVT LTD </t>
  </si>
  <si>
    <t>473 Sector-4, Hiran Magri, Near Naryan Sewa Road</t>
  </si>
  <si>
    <t>MEDOX HOSPITAL</t>
  </si>
  <si>
    <t>CP-2,Secter-F , Jankipuram</t>
  </si>
  <si>
    <t>NAYYAR HEART INSTITUTE &amp; SUPER SPECIALITY HOSPITAL</t>
  </si>
  <si>
    <t>3, Dasondha Singh Road, Lawrence Road</t>
  </si>
  <si>
    <t>APURVA HOSPITAL (A UNIT OF APURVA HOSPITAL NURSING HOME PRIVATE LIMITED)</t>
  </si>
  <si>
    <t>2N/74, B.P. NIT</t>
  </si>
  <si>
    <t xml:space="preserve">Jankalyan Multispeciality Hospital </t>
  </si>
  <si>
    <t xml:space="preserve">Opp Janta Sahakari Bank Ltd , Near Ashish Restaurent , Kalyan East </t>
  </si>
  <si>
    <t xml:space="preserve">JHANVI NURSING HOME </t>
  </si>
  <si>
    <t xml:space="preserve">Dmart Road, GURUKUL CHAR RASTA </t>
  </si>
  <si>
    <t>CB MEMORIAL NURSING HOME</t>
  </si>
  <si>
    <t>K67, PALLAV PURAM PHASE-2, MODIPURAM</t>
  </si>
  <si>
    <t>ANSARI HOSPITAL</t>
  </si>
  <si>
    <t>RZ- 20F/B, KAILASH PURI ROAD, MAIN SAGARPUR</t>
  </si>
  <si>
    <t xml:space="preserve">Morshi Road </t>
  </si>
  <si>
    <t>RUCHI ATUL HOSPITAL PRIVATE LIMITED</t>
  </si>
  <si>
    <t xml:space="preserve">C 241 CHOUPLA ROAD, NEAR TELEPHONE EXCHANGE </t>
  </si>
  <si>
    <t>BHARTI ENT CARE HOSPITAL</t>
  </si>
  <si>
    <t>3-5th FLOOR KUNJ CENTRUM NIZAMPURA MAIN ROAD</t>
  </si>
  <si>
    <t>Crystal Multispeciality Hospital</t>
  </si>
  <si>
    <t>Paras Complex, Nr. Bapa Sitaram Hall, Laskana, Surat</t>
  </si>
  <si>
    <t xml:space="preserve">Vishalakshi Netramandir Eye Hospital </t>
  </si>
  <si>
    <t>1St Floor Gopal Darshan Complex, Opp Paras Police Chowki Katargam Main Road</t>
  </si>
  <si>
    <t>SMT. PAARVATI DEVI HOSPITAL (A UNIT OF RAI BAHADUR KISHOR CHAND MAHESHWARI CHARITABLE TRUST)</t>
  </si>
  <si>
    <t>A-Block, Ranjit Avenue, Opp. Red Cross Bhawan</t>
  </si>
  <si>
    <t>Sanskar Children Hospital</t>
  </si>
  <si>
    <t>3rd Floor, Rajhans shopping, Baroda Pristage, Varaccha road</t>
  </si>
  <si>
    <t xml:space="preserve">SHREE SATYAY HOSPITAL </t>
  </si>
  <si>
    <t xml:space="preserve">4020-22, 4Th Floor, The Palladium Mall, Yogichowk, Punagam </t>
  </si>
  <si>
    <t xml:space="preserve">G.B. Vaghani Multispecialty Hospital </t>
  </si>
  <si>
    <t>OPP. MAHARANA PRATAP UDHYAN (CHOWPATI), VARACHHA MAIN ROAD</t>
  </si>
  <si>
    <t>Chirayu General Hospital</t>
  </si>
  <si>
    <t>402-406,4th floor, Swastik plaza, Yogi chowk, Varachha</t>
  </si>
  <si>
    <t>Shivalik complex, near Sitaram complex, Subhanpura main road, Vadodara</t>
  </si>
  <si>
    <t>SPES SUPER SPECIALITY HOSPITAL (A UNIT OF HDMR HEALTH CARE PVT LTD)</t>
  </si>
  <si>
    <t xml:space="preserve">PILOT NO A2 OMEGA -2 </t>
  </si>
  <si>
    <t>DR NARANG HOSPITAL</t>
  </si>
  <si>
    <t>A-288, Vaishali Nagar, Behind National Handloom ,Vaishali Nagar</t>
  </si>
  <si>
    <t>OM TRAUMA AND NEURO HOSPITAL (A UNIT OF OMKRIPA NIROGDHAM PVT.LTD)</t>
  </si>
  <si>
    <t xml:space="preserve">SURYA MULTISPECIALITY HOSPITAL AND TRAUMA CENTRE </t>
  </si>
  <si>
    <t>514,Kaseru Buxar, Mawana Road</t>
  </si>
  <si>
    <t xml:space="preserve">ZEUS GASTRO INSTITUTE RESEARCH CENTRE </t>
  </si>
  <si>
    <t>413, 117/L/450, Naveen Nagar Kakadeo, Near Double Pulia</t>
  </si>
  <si>
    <t>SHUBHAM HOSPITAL  AND DENTAL CENTRE</t>
  </si>
  <si>
    <t>811 Tyagi Nagar Swarga Ashram Road, Near Radhika Palace</t>
  </si>
  <si>
    <t xml:space="preserve">S N PAREEK MEMORIAL HOSPITAL RESEARCH CENTRE SANSTHAN </t>
  </si>
  <si>
    <t>3, Basant Vihar,Near Kota Blood Bank</t>
  </si>
  <si>
    <t>VISION EYE HOSPITAL</t>
  </si>
  <si>
    <t xml:space="preserve">3RD FLOOR, UNION POINT BUILDING, NEAR KAKADIYA COMPLEX, ABOVE JUST IN TIMES SHOW ROOM </t>
  </si>
  <si>
    <t>P.P Maniya Children Super Speciality Hospital</t>
  </si>
  <si>
    <t>C-1, GANESH COLONY, OPP HANS SOC., NEAR BARODA PRISTAGE, VARACHHA MAIN ROAD</t>
  </si>
  <si>
    <t>Sneh Multispeciality Hospital and ICU</t>
  </si>
  <si>
    <t xml:space="preserve">2ND &amp; 3RD FLOOR, FORTUNE COMPLEX,OPP.LAXMI NARAYAN PARTY PLOT,NR.EARTH THE LAND MARK,SUN PHARMA ROAD </t>
  </si>
  <si>
    <t>Netra Eye Hospital</t>
  </si>
  <si>
    <t>308, MANGALDEEP COMPLEX, NEAR RUDRAX RESIDENCY, HIRABAUG CIRCLE, VARACHHA ROAD</t>
  </si>
  <si>
    <t>Mangaldeep Surgical Hospital &amp; Laproscopy Centre</t>
  </si>
  <si>
    <t>305, 309 3rd Floor, Mangaldeep complex, Heerabaug, Varachha road, Surat</t>
  </si>
  <si>
    <t>Shreeji Surgical Hospital</t>
  </si>
  <si>
    <t>1st Floor, K.K. Complex, Hirabaug circle, Varachha road, Surat</t>
  </si>
  <si>
    <t>DR. OM PARKASH EYE INSTITUTE PVT. LTD.</t>
  </si>
  <si>
    <t>117-A, The Mall Road</t>
  </si>
  <si>
    <t>OXFORD HOSPITAL PVT. LTD.</t>
  </si>
  <si>
    <t>305 Lajpat Nagar,Near Nakodar Chowk</t>
  </si>
  <si>
    <t xml:space="preserve">Sumananjali Nursing Home </t>
  </si>
  <si>
    <t>Plot no 3 , N-2 , Cidco Airport , Opposite Hotel Ladli , Aurangabad</t>
  </si>
  <si>
    <t>DMC HOSPITAL AND TRAUMA CENTRE</t>
  </si>
  <si>
    <t>57-Shaheed Udham Singh Nagar, Opposite T.V. Centre</t>
  </si>
  <si>
    <t>JOSHI SUPERSPECIALITY &amp; MULTISPECIALITY HOSPITAL</t>
  </si>
  <si>
    <t>Kapurthala Chowk</t>
  </si>
  <si>
    <t>JAMMU HOSPITAL</t>
  </si>
  <si>
    <t>Near Sports College, Kapurthala Road</t>
  </si>
  <si>
    <t>Gopi Children Hospital</t>
  </si>
  <si>
    <t xml:space="preserve">302, swastik arcade, oppo. Godhani school, katargam main road, katargam </t>
  </si>
  <si>
    <t xml:space="preserve">JAIN EYE AND MEDICAL CENTRE </t>
  </si>
  <si>
    <t>NS-3, AD BLOCK, SHALIMAR BAGH</t>
  </si>
  <si>
    <t>Smt Rasilaben Sevantilal Shah Venus Hospital</t>
  </si>
  <si>
    <t>Ashaktashram Campus, Rampura, Surat</t>
  </si>
  <si>
    <t>SPANEE HOSPITAL</t>
  </si>
  <si>
    <t>SECOND FLOOR, VASUPUJYA COMMERCIAL COMPLEX, MADHUVAN CIRCLE, ADAJAN, SURAT</t>
  </si>
  <si>
    <t>VAGHANI HOSPITAL AND PRASUTIGRUH</t>
  </si>
  <si>
    <t>434-445, Apple Square, Near Swastik plaza, yogichowk</t>
  </si>
  <si>
    <t>Baroda ENT &amp; Skin Center</t>
  </si>
  <si>
    <t>16 A, Parmeshwar park, Nizampura, Vadodara</t>
  </si>
  <si>
    <t>Shree B D Mehta Mahavir Heart Institute</t>
  </si>
  <si>
    <t>Shree Mahavir Health campus, Athwagate, Ringroad</t>
  </si>
  <si>
    <t>Manesar</t>
  </si>
  <si>
    <t xml:space="preserve">West Godavari </t>
  </si>
  <si>
    <t>Sri Balaji Dignostics Centre</t>
  </si>
  <si>
    <t>South Heart Clinic &amp; Diagnostic Centre ( J N Memorial Cardiac Centre)</t>
  </si>
  <si>
    <t>Dr. Sooger</t>
  </si>
  <si>
    <t>Ahmad Life Care Hospital</t>
  </si>
  <si>
    <t>Nahar Hospital</t>
  </si>
  <si>
    <t>Muskan Medical Centre</t>
  </si>
  <si>
    <t>No. 351, 18th Main, 16th Cross, 5th Phase, JP Nagar, Bengaluru.</t>
  </si>
  <si>
    <t>P/72, Milap Nasar Residential Zone, Midc , Dombivilli (E)</t>
  </si>
  <si>
    <t>No.186 A,Netaji Road</t>
  </si>
  <si>
    <t>8/28, Sahid Nagar, P.O - Haltu</t>
  </si>
  <si>
    <t>G-102, 2nd Floor, P.C. Colony, Above Gyan Ganga Book store, Kankarbagh, Patna</t>
  </si>
  <si>
    <t>Baba Dham, Banke Bazar, Gaya</t>
  </si>
  <si>
    <t>Gaurav Path, Sainik Colony, Near Bikaner Railway Crossing, Nagaur.</t>
  </si>
  <si>
    <t>Near Nagar Palika, Khari Road, Bhinmal, Rajasthan 343029.</t>
  </si>
  <si>
    <t>Opp. Digambar Jain Chetyalay, Galla Mandi, Moreganj, Damoh, Mashya Pradesh.</t>
  </si>
  <si>
    <t>Shop No. 1 &amp; 2, Regal House, 92/94, Opp. Aryan School, Jagannath Shankar Seth Road, Girgaum Road, Mumbai, Maharashtra.</t>
  </si>
  <si>
    <t>No 44 2nd Floor, Vasant Lok Vasant Vihar Delhi 110057</t>
  </si>
  <si>
    <t>Dombivli (E)</t>
  </si>
  <si>
    <t>Manjakuppam</t>
  </si>
  <si>
    <t>Haltu</t>
  </si>
  <si>
    <t>Baba Dham</t>
  </si>
  <si>
    <t>Sainik Basti</t>
  </si>
  <si>
    <t>Khari Road</t>
  </si>
  <si>
    <t>More Ganj</t>
  </si>
  <si>
    <t>Vasant Vihar</t>
  </si>
  <si>
    <t>Bhinmal</t>
  </si>
  <si>
    <t>Out-Source</t>
  </si>
  <si>
    <t>Maharaja Agrasen Hospital</t>
  </si>
  <si>
    <t>Punjabi Bagh,</t>
  </si>
  <si>
    <t>Plot No-1, Sector-1, Dwarka</t>
  </si>
  <si>
    <t># 33/34
Balaji Avenue, 2Nd Stage Attur Main Road, Attur Layout, Yelahanka New Town</t>
  </si>
  <si>
    <t>Rmdf'S Matoshree Madanbai Dhariwal Hospital</t>
  </si>
  <si>
    <t>2223, Revenue Colony, Ghodnadi, Near Shirur St Stand,</t>
  </si>
  <si>
    <t>Zenith Super Specialist Hospital</t>
  </si>
  <si>
    <t>9/3, Feeder Road, Belghoria</t>
  </si>
  <si>
    <t>Shiva Sai Hospital</t>
  </si>
  <si>
    <t>1-1-244, Korutla, Jagithyal</t>
  </si>
  <si>
    <t xml:space="preserve">No.66G/3, Vasantham Nagar, New Bus Stand (South) </t>
  </si>
  <si>
    <t>Prashanth'S G K Hospitals</t>
  </si>
  <si>
    <t>5-7-100/12, Located At Doctors Lane, Near Bustand Nirmal</t>
  </si>
  <si>
    <t>Bharadwaj Hospital</t>
  </si>
  <si>
    <t xml:space="preserve">Sai Road , </t>
  </si>
  <si>
    <t>Bathua Nursing Home Pvt Ltd</t>
  </si>
  <si>
    <t xml:space="preserve">Brahmapura Main Road, </t>
  </si>
  <si>
    <t>Shreyash Patil Multispeciality Hospital &amp; Nursing Home</t>
  </si>
  <si>
    <t>Near Bus Stand, On The Nagpur Saoner Road,</t>
  </si>
  <si>
    <t xml:space="preserve">No.15, Railway Road, </t>
  </si>
  <si>
    <t>City Hospital &amp; Diagnostic Centre Pvt. Ltd.</t>
  </si>
  <si>
    <t>#Behind Alankar Theatre, Vidya Ranya Marg Udupi</t>
  </si>
  <si>
    <t>Mohan Nursing And Hospital Pvt Ltd</t>
  </si>
  <si>
    <t>B-2/40 -A , Yamuna Vihar</t>
  </si>
  <si>
    <t>Sharda Eye Hospital &amp; Phaco Center</t>
  </si>
  <si>
    <t>Bhaktinagar Shopping Center, Opp Sun Set Row House</t>
  </si>
  <si>
    <t>Akshar Hospital</t>
  </si>
  <si>
    <t>18,Gurudatt Compalex,Nr. Vejalpur Cross Road,Vejalpur Ahmedabad</t>
  </si>
  <si>
    <t># Belt Road, Chickmagalur</t>
  </si>
  <si>
    <t>15, Gagan Vihar</t>
  </si>
  <si>
    <t>Dr. Thammaiah Hospital</t>
  </si>
  <si>
    <t>#Belagumba Road, Kuvempu Nagar, Tumkur</t>
  </si>
  <si>
    <t>Prashanth Medical Services</t>
  </si>
  <si>
    <t xml:space="preserve">3Rd Main 3Rd Cross, Neharu Nagar, </t>
  </si>
  <si>
    <t>Gulbarga Heart Foundation &amp; Research Centre</t>
  </si>
  <si>
    <t xml:space="preserve"># Stbt Cross Near Big Bazar, </t>
  </si>
  <si>
    <t xml:space="preserve">No.21, Manali Express Highway Road, Ernavoor, </t>
  </si>
  <si>
    <t>Shridevi Hospital</t>
  </si>
  <si>
    <t xml:space="preserve">1St Cross K.R.Extension, M.G.Road, </t>
  </si>
  <si>
    <t>Geetha Maternity And Surgical Centre</t>
  </si>
  <si>
    <t>No.47/2, Chandrashekaran Road, Beml 3Rd Stage, Rajarajeshwari Nagar.</t>
  </si>
  <si>
    <t>Pragma Hospital ( A Unit Of Gil Medicare Pvt Ltd)</t>
  </si>
  <si>
    <t>Bhatti Road , Near Bank Of Baroda</t>
  </si>
  <si>
    <t>Para Bazar, Near Ami Mall,</t>
  </si>
  <si>
    <t>Parekh'S Hospital</t>
  </si>
  <si>
    <t>Ff-1, Shivganga Complex, Station Road,</t>
  </si>
  <si>
    <t>Shraddha Hospital</t>
  </si>
  <si>
    <t>Borsad - Singlav Road,</t>
  </si>
  <si>
    <t>Behind Mahesh Hotel, Sanara Road,</t>
  </si>
  <si>
    <t>Umarani Hospital</t>
  </si>
  <si>
    <t xml:space="preserve">#1/136A, Annai Sathya nagar, </t>
  </si>
  <si>
    <t>Nathdwara Road,kankroli Dist.Near TVS Chourahaya</t>
  </si>
  <si>
    <t>P C SHARMA EYE HOSPITAL</t>
  </si>
  <si>
    <t># 805 CIVIL LINES,ARYA CHOWK AMBALA CITY</t>
  </si>
  <si>
    <t>Bhuvaneswari Hospitals</t>
  </si>
  <si>
    <t>Bendapaduvari Street, RR Pet, Eluru</t>
  </si>
  <si>
    <t>Amrish Oncology Services Pvt Ltd</t>
  </si>
  <si>
    <t>Dawda Colony, Pachpedi Naka</t>
  </si>
  <si>
    <t>Yogamaya Devi Eye Hospital</t>
  </si>
  <si>
    <t>Building No 5, Beside Raj Chikitsa, Boring Patliputra Road</t>
  </si>
  <si>
    <t>Surabhi Multispeciality Hospital</t>
  </si>
  <si>
    <t xml:space="preserve">H. No - 3-1-354, Ambedkar Road , </t>
  </si>
  <si>
    <t>Spark Eye Care Hospital Pvt Ltd</t>
  </si>
  <si>
    <t>H No - 16-2-705/9/12-A-F, Beside Hanuman Temple, Malalapet,</t>
  </si>
  <si>
    <t>Swami Eye Hospital</t>
  </si>
  <si>
    <t>Putchalaveedhi, Near Old Bus Stand</t>
  </si>
  <si>
    <t>Amrutha Hospitals</t>
  </si>
  <si>
    <t>Old Club Road, Kothapet</t>
  </si>
  <si>
    <t>JAIN MULTISPECIALITY HOSPITAL (A UNIT OF TRU LIFE HEALTH CARE PVT LTD)</t>
  </si>
  <si>
    <t>Near Dusshera Ground ,Opp Electricity Board , GT Road , Khanna</t>
  </si>
  <si>
    <t>Safe Children Hospital</t>
  </si>
  <si>
    <t>16-2-741/D?5, Moosarambagh Chowrashta, Malakpet</t>
  </si>
  <si>
    <t>Renuka Ortho &amp; Eye Hospital</t>
  </si>
  <si>
    <t xml:space="preserve">Gosha Dawakhana Rd, Kothapeta, Kurnool, Andhra Pradesh </t>
  </si>
  <si>
    <t>Janaki Hospital</t>
  </si>
  <si>
    <t>Steamer Road, Narsapuram, West Godavari</t>
  </si>
  <si>
    <t>Ramesh Lasik &amp; Laser Centre Profile</t>
  </si>
  <si>
    <r>
      <t>#3-6-273/274,3</t>
    </r>
    <r>
      <rPr>
        <vertAlign val="superscript"/>
        <sz val="11"/>
        <color theme="1"/>
        <rFont val="Calibri"/>
        <family val="2"/>
        <scheme val="minor"/>
      </rPr>
      <t>rd</t>
    </r>
    <r>
      <rPr>
        <sz val="11"/>
        <color theme="1"/>
        <rFont val="Calibri"/>
        <family val="2"/>
        <scheme val="minor"/>
      </rPr>
      <t xml:space="preserve"> &amp;4</t>
    </r>
    <r>
      <rPr>
        <vertAlign val="superscript"/>
        <sz val="11"/>
        <color theme="1"/>
        <rFont val="Calibri"/>
        <family val="2"/>
        <scheme val="minor"/>
      </rPr>
      <t>th</t>
    </r>
    <r>
      <rPr>
        <sz val="11"/>
        <color theme="1"/>
        <rFont val="Calibri"/>
        <family val="2"/>
        <scheme val="minor"/>
      </rPr>
      <t xml:space="preserve"> Floor, Apurupa  L.N.Chambers,Above Indusind Bank,Beside RC Reddy IAS Circle,Opp.Telangana Tourism,Himayathnagar</t>
    </r>
  </si>
  <si>
    <t>N D R HOSPITAL</t>
  </si>
  <si>
    <t>No.4, 'B' Sector, Opposite To Yelahanaka New Town Bus Stop, Yelakanka New Town.</t>
  </si>
  <si>
    <t>Queen’s NRI Hospital (Association with VIJAYANAGAR Hospitals Pvt. Ltd.)</t>
  </si>
  <si>
    <t>Gurudwara Road, Seethammadara, Vizianagaram</t>
  </si>
  <si>
    <t>CHIRAYU HOSPITAL ( A UNIT OF KS CHOUDHARY HOSPITALS PVT.LTD)</t>
  </si>
  <si>
    <t>Hathoj, Kalwar Road, Jhotwara, Near Manglam City</t>
  </si>
  <si>
    <t>SEEDI EYE CARE CENTRE LLP</t>
  </si>
  <si>
    <t>N0.42, Nandidurga Road, Jayamahal Extention.</t>
  </si>
  <si>
    <t xml:space="preserve">Surabhi Hospital </t>
  </si>
  <si>
    <t>208 , second floor , Sai Square , Behind Mahanagar Bus Stand , Mumbai Naka</t>
  </si>
  <si>
    <t>GOPINATH HOSPITAL (A UNIT OF DELHI ORTHOPEDIC CENTRE &amp; NURSING HOME PRIVATE LIMITED)</t>
  </si>
  <si>
    <t>H-226,Industrial Area,Near Shyam Vatika Alwar Road</t>
  </si>
  <si>
    <t xml:space="preserve">Modi General Hospital and ICCU </t>
  </si>
  <si>
    <t xml:space="preserve">240/3271 , Tagore Nagar , OPP-BMC school , Vikroli , Mumbai </t>
  </si>
  <si>
    <t xml:space="preserve">Ashirvad OrthopedIc Hospital </t>
  </si>
  <si>
    <t xml:space="preserve">B/H Pooja X ray , Highway , Opposite Gayatri Mandir , Deesa </t>
  </si>
  <si>
    <t xml:space="preserve">SHRI KRISHNA MISSION HOSPITAL </t>
  </si>
  <si>
    <t>Dhorika Road,Bargadwa, Badeban</t>
  </si>
  <si>
    <t>Renuka Ortho and Eye Care Hospital</t>
  </si>
  <si>
    <t xml:space="preserve">No.43/10, 1st Lane, N.R.Peta, Kurnool, </t>
  </si>
  <si>
    <t xml:space="preserve">Medistar Hospital </t>
  </si>
  <si>
    <t>Adjoining Vadsar Flyover, GIDC Vadsar Road, Baroda, Vadodara, Gujarat 390010</t>
  </si>
  <si>
    <t>Babu Nursing Home</t>
  </si>
  <si>
    <t>2-1254/1, Oficers Lane, Kongareddipalli</t>
  </si>
  <si>
    <t>Plot No - E2, Laxmi Market, Sec-4</t>
  </si>
  <si>
    <t>AMAR ORTHOPAEDIC HOSPITAL</t>
  </si>
  <si>
    <t>G.V THOTA, KOTHAPET</t>
  </si>
  <si>
    <t>Kothari Medical Centre</t>
  </si>
  <si>
    <t>8/3 Alipore Road</t>
  </si>
  <si>
    <t>Kalpana Hospital (Run By Thirumalai Ortho Centre)</t>
  </si>
  <si>
    <t xml:space="preserve">No.70, VOC Nagar, Trichy Road, </t>
  </si>
  <si>
    <t>KRISHNA HOSPITAL</t>
  </si>
  <si>
    <t>No.61, 2nd Cross, Ayyappa Temple Road, Near Jalahally Cross, Dasarahally.</t>
  </si>
  <si>
    <t>ARAVINDA HOSPITAL( A UNIT OF SPANDANA HEALTH CARE CONSULTANTS)</t>
  </si>
  <si>
    <t>No. 644, Adhichunchanagiri Main Road, Aravinda Nagar.</t>
  </si>
  <si>
    <t>SHRIRAM TRAUMA AND SUPER SPICIALITY HOSPITAL</t>
  </si>
  <si>
    <t>Near Railway Crossing, Radhakrishna Pura</t>
  </si>
  <si>
    <t>21 Prannath Pandit Street, Opp Lansdowne Padmapukur</t>
  </si>
  <si>
    <t xml:space="preserve">Sanjeev Hospital </t>
  </si>
  <si>
    <t>PADMASHRI DR. V.C.PATEL MARG, OPP. RLY. STATION, BESIDES CENTRAL S.T.DEPOT, VADODARA</t>
  </si>
  <si>
    <t>INDIA HOSPITAL AND TRAUMA CENTRE -(A UNIT OF HEFCORP MEDICARE SERVICES )</t>
  </si>
  <si>
    <t>GF-C-284 Mangalam Building Near 8 no. Chauraha Nirala Nagar</t>
  </si>
  <si>
    <t>Dr.Sasi Eye Care</t>
  </si>
  <si>
    <t>No.5/1, Perumal Kovil Street, Salem</t>
  </si>
  <si>
    <t xml:space="preserve">Bahirat Nursing Home </t>
  </si>
  <si>
    <t xml:space="preserve">At Alandi , Devachi , Market Road , Taluka Khed , Dist Pune </t>
  </si>
  <si>
    <t>Varababu Hospital</t>
  </si>
  <si>
    <t>Prakashnagar, Narasaraopeta</t>
  </si>
  <si>
    <t xml:space="preserve">Get Well Multispeciality Hospital </t>
  </si>
  <si>
    <t xml:space="preserve">At Post Manchar , Taluka - Ambegaon </t>
  </si>
  <si>
    <t>Lane No.1 Panchavati Square, Near Pragati School , Radha Nagar, Amravati</t>
  </si>
  <si>
    <t>V CARE HOSPITAL</t>
  </si>
  <si>
    <t>No.29, 1st Main, A 1st Block,Devegowda Road, Naer Adi Kabir Ashram, R T Nagar.</t>
  </si>
  <si>
    <t>YASHOMATI HOSPITALS PRIVATE LIMITED</t>
  </si>
  <si>
    <t>#2371, HAL Airport, Varthur Road, Marathahalli.</t>
  </si>
  <si>
    <t>TRINITY EYE CARE PRIVATE LIMITED</t>
  </si>
  <si>
    <t>Calicut Bypass Road, Manali Junction,</t>
  </si>
  <si>
    <t>Lakshmi Madhavan Hospital</t>
  </si>
  <si>
    <t>No.4A, South Bypass road, Near BSNL office, Vannarpettai</t>
  </si>
  <si>
    <t>A.J. Hospital &amp; Research Centre (Run by Laxmi Memorial Education Trust)</t>
  </si>
  <si>
    <t>Kuntikana, NH 66, Mangalore</t>
  </si>
  <si>
    <t>DR. KARAM SINGH MEMORIAL MULTISPECIALITY HOSPITAL</t>
  </si>
  <si>
    <t>16-A, Circular Road, Near Ghala Mala Chowk</t>
  </si>
  <si>
    <t>SUDHA HOSPITAL &amp; MEDICAL RESEARCH CENTRE PVT LTD</t>
  </si>
  <si>
    <t>11, Talwandi , Jhalawar Road</t>
  </si>
  <si>
    <t>DEEKSHA HOSPITAL</t>
  </si>
  <si>
    <t xml:space="preserve">#387/347, B.B.Road, Near Post Office, Yelahanka Old Town, </t>
  </si>
  <si>
    <t xml:space="preserve">More Hospital and ICU </t>
  </si>
  <si>
    <t xml:space="preserve">A/ 102 , Shree Sai Shraddha Society , Plot no 12 , Sector 17 , Khanda Colony Signal </t>
  </si>
  <si>
    <t>ABCD hospital (Run By Shri Sankara Kripa Educational and Medical Trust)</t>
  </si>
  <si>
    <t xml:space="preserve">No.14, Ulaganandha perumal koil sannadhi street, </t>
  </si>
  <si>
    <t>Atharva Ortho Care</t>
  </si>
  <si>
    <t>Kambla, NH 66, Surathkal, Mangalore</t>
  </si>
  <si>
    <t>DAVANGERE NETRALAYA</t>
  </si>
  <si>
    <t>Do . No 2708/1-4-5, Near Gandi choutry,</t>
  </si>
  <si>
    <t>MRUTHYUNJAYA MEMORIAL EYE HOSPITAL</t>
  </si>
  <si>
    <t>#424, 4TH Main, 8th Cross, P J Extention, Byadagi Shettar School Opposite Road,</t>
  </si>
  <si>
    <t>C-8-9/5, Jagriti Vihar, Garh Road</t>
  </si>
  <si>
    <t>SHAURYA TRAUMA CENTRE AND HOSPITAL</t>
  </si>
  <si>
    <t>1677-A New Shivli Road Bara Sirohi Kalyanpur , Near Mahila Hotel, Kalyanpur</t>
  </si>
  <si>
    <t>PRAKASH HOSPITAL</t>
  </si>
  <si>
    <t>Bazaar Street, Mulbagal,</t>
  </si>
  <si>
    <t>SOUKYA HOSPITAL</t>
  </si>
  <si>
    <t xml:space="preserve">#17, N.T.I.Layout, Vidyanapura Main Road, </t>
  </si>
  <si>
    <t>Usha Rani Nursing Home</t>
  </si>
  <si>
    <t xml:space="preserve">No.1-705-2A, Dwarakanagar, </t>
  </si>
  <si>
    <t>Aashraya Multi speciality Hospital</t>
  </si>
  <si>
    <t>D.No:1-653/3, Opp.Kannan Kalyanamandapam, Kattamanchi, Chittoor</t>
  </si>
  <si>
    <t xml:space="preserve">NAVDEEP HOSPITAL AND RESEARCH CENTRE </t>
  </si>
  <si>
    <t>65 Saket Colony, Shahganj</t>
  </si>
  <si>
    <t xml:space="preserve">Manchar City Hospital </t>
  </si>
  <si>
    <t xml:space="preserve">Near Mitrasagar Petrol pump Manchar Tal Ambegaon , Pune </t>
  </si>
  <si>
    <t>SAMRUDDHI EYE HOSPITAL</t>
  </si>
  <si>
    <t>N0.2, Near  Fortuna Vista Apt, Kodigehalli Main Road, Thindlu, Vidyaranyapura,</t>
  </si>
  <si>
    <t>ASTHA HOSPITAL DIAGNOSTIC CENTRE</t>
  </si>
  <si>
    <t>Opp. Anand Bhawan School, Durga Puri, Dewa Road</t>
  </si>
  <si>
    <t>SACRED HEART HOSPITAL</t>
  </si>
  <si>
    <t>Maqsudan Chowk, G.T. Road</t>
  </si>
  <si>
    <t>RADHAKISHAN HOSPITAL</t>
  </si>
  <si>
    <t>#1703/6 Radhakishan Hospital, Jyoti Nagar, Red Road, Thanesar</t>
  </si>
  <si>
    <t>Helios Hospitals (A Unit of Pramathodaya Multispeciality Hospitals Pvt. Ltd.)</t>
  </si>
  <si>
    <t>No.18-2-148, Opp.Devendra Theatre, Ashok Nagar, Tirupati</t>
  </si>
  <si>
    <t>Himabindu Superspeciality Hospital Private Limited</t>
  </si>
  <si>
    <t xml:space="preserve">#Rajiv Shetti Nagar, Near Sagar Ring Road, Opp.Alekya Towers, LB Nagar, </t>
  </si>
  <si>
    <t>S.S. Eye Hospital</t>
  </si>
  <si>
    <t>No.74/149, Thambu Chetty Street, Mannady</t>
  </si>
  <si>
    <t xml:space="preserve">Sanjeevan Nursing Home and ICCU </t>
  </si>
  <si>
    <t xml:space="preserve">1st Floor , Neha Annexe Building , Bhattipada , Khot Raod , Bhandup </t>
  </si>
  <si>
    <t>CONTACARE EYE HOSPITAL (A Unit Of Contacare Ophthalmic Pvt Ltd)</t>
  </si>
  <si>
    <t>Parker House,Law Garden Road, Nr.Panchwati Cross Road,</t>
  </si>
  <si>
    <t>Uttasav Plaza, Plot No.980, Geeta Bhawan Road, Near 5th Road Circle,</t>
  </si>
  <si>
    <t>Shakun Emporia, Ashok Marg, Near Ahinsa circle, C Scheme,</t>
  </si>
  <si>
    <t>Samay sar building,near white house, Opp sharda hospital, Majura gate,</t>
  </si>
  <si>
    <t xml:space="preserve">AAROGYADHAM SUPER SPECIALITY HOSPITAL RESEARCH CENTER </t>
  </si>
  <si>
    <t>6-New Road, Near Doon Hospital</t>
  </si>
  <si>
    <t xml:space="preserve">UPKAR HOSPITAL </t>
  </si>
  <si>
    <t>Dewari kala madihan, Near St. Marry College</t>
  </si>
  <si>
    <t>Motherhood Hospital ( A unit of RHEA Healthcare Pvt Ltd )</t>
  </si>
  <si>
    <t xml:space="preserve">Motherhood Hospital , Kharadi Pune , Mundhwa Kharadi By Pass road , Ground floor Near Hyndai Show Room , Kharadi , Pune </t>
  </si>
  <si>
    <t>BANGALORE NETHRALAYA</t>
  </si>
  <si>
    <t>Samrudhi plaza, No.714, 5th D Cross, 2nd Block,HRBR Layout, Kalyan Nagar, Near Hennur Police Station,</t>
  </si>
  <si>
    <t>946, 21st Main, Near BDA complex, Banshnkari 2nd Stage,</t>
  </si>
  <si>
    <t>MARUTI NETRALAYA</t>
  </si>
  <si>
    <t xml:space="preserve">Vidyanagar 1st Cross, K.V.S.R.College Road, Near Stadium Gadag, </t>
  </si>
  <si>
    <t>DEEPAK HOSPITAL</t>
  </si>
  <si>
    <t>259, 33RD Cross, Kanapura Main Road,</t>
  </si>
  <si>
    <t>JOHAL MULTISPECIALITY HOSPITAL</t>
  </si>
  <si>
    <t>Hoshiarpur Road, Rama Mandi</t>
  </si>
  <si>
    <t>Renuka Towers, 811, Napier Town, Jabalpur Hospital Road,</t>
  </si>
  <si>
    <t>1,2,3 Canal Express Road,  Naronha Chauraha, Mall Road</t>
  </si>
  <si>
    <t>146, beside Spencer Market, Indira Nagar, Faizabad Road,</t>
  </si>
  <si>
    <t>ASG Hospital Pvt Ltd</t>
  </si>
  <si>
    <t>Jash Braynt, Opp. Old RTO, Beside Vanita vishram ground, Ring road, Athwagate</t>
  </si>
  <si>
    <t xml:space="preserve">Hodshil Hospital and Maternity Home </t>
  </si>
  <si>
    <t>Plot No 2 - C , Viraj Estate , Opp Tarakpur ST Stand , District Ahemdnagar , Maharshtra 414003</t>
  </si>
  <si>
    <t xml:space="preserve">Shalom Medicare Pvt Ltd </t>
  </si>
  <si>
    <t xml:space="preserve">Indralok Phase -4 , Opposite Raj Classic , Bhaynader East , Thane </t>
  </si>
  <si>
    <t xml:space="preserve">Harjeevan Hospital </t>
  </si>
  <si>
    <t xml:space="preserve">A/P Bholawade , Bhor , Taluka Bhor , Pune , Maharashtra </t>
  </si>
  <si>
    <t xml:space="preserve">Sai Asian Hospital </t>
  </si>
  <si>
    <t>Viraj Estate , Opposite Tarakpur Bus Stand , Ahmednagar</t>
  </si>
  <si>
    <t>City Hospital Research and Diagnostic Centre (Run by Bhasker Setty &amp; Company Pvt. Ltd.)</t>
  </si>
  <si>
    <t>#Pound Garden, Kadri,</t>
  </si>
  <si>
    <t>Tirumala Multispeciality Hospital</t>
  </si>
  <si>
    <t xml:space="preserve">Plot No.47, APSEB colony, Omkar Nagar, Sagar Road, </t>
  </si>
  <si>
    <t>ANURAG HEALTHCARE PRIVATE LIMITED</t>
  </si>
  <si>
    <t>117/Q/702-A sharda Nagar</t>
  </si>
  <si>
    <t xml:space="preserve">NEW PULSE HOSPITAL </t>
  </si>
  <si>
    <t>H-1012,Awas Vikas-1, Kalyanpur</t>
  </si>
  <si>
    <t>19, Diamond colony, New Palasiya, Nr Janjirwala cross road, Indore</t>
  </si>
  <si>
    <t>Seoni Road, Near Patni Petrol Pump</t>
  </si>
  <si>
    <t>Opp. Akshwani, Jalna Road,</t>
  </si>
  <si>
    <t>Ashoka Archade, 517/A1, E Ward, Plot No 4,Station Road, Tararani Chowk,</t>
  </si>
  <si>
    <t>Plot No.956, Netaji Subhash Road, Mulund west</t>
  </si>
  <si>
    <t>Mahavir Ratan, Plot No 113, Sector 12, Vashi,</t>
  </si>
  <si>
    <t>No.46, Ramson Tower, Humpyard Road,Congress Nagar, T Point, Opp To Vanshdara Test tube baby center,</t>
  </si>
  <si>
    <t>354/2A, Vishrambag, Opp. Hotel Ambassodor, Sangli-Miraj Service Road,</t>
  </si>
  <si>
    <t>BBC HEART CARE PRUTHI HOSPITAL (A UNIT OF BABA BUDHA SAHIB CARDIAC CENTRE LTD.)</t>
  </si>
  <si>
    <t>Near Nakodhar Chowk</t>
  </si>
  <si>
    <t>SHARAVATHI HOSPITALS PRIVATE LIMITED</t>
  </si>
  <si>
    <t>1133/F, 30 Ft Service Road, RPC Layout, Vijayanagar 11 Phase,</t>
  </si>
  <si>
    <t>GUT GI &amp; Liver Hospital</t>
  </si>
  <si>
    <t>Plot no. A3, A4, Ali Silver Crest colony, Chunna Bhatti, Bhopal</t>
  </si>
  <si>
    <t xml:space="preserve">MARUTI MULTI-SPECIALITY HOSPITAL AND CRITICAL CARE </t>
  </si>
  <si>
    <t>A 307 SWAMINARAYN SOCIETY PART -2, OPP.RENUKA BHAVN, SURAT</t>
  </si>
  <si>
    <t>Sai Swetha Hospital Private Limited</t>
  </si>
  <si>
    <t>D.No.16-18-2, Viswanadha Nagar, Tanuku</t>
  </si>
  <si>
    <t>Pulse Hospital (A Unit of LMR Hospitals Pvt. Ltd.)</t>
  </si>
  <si>
    <t>Plot No.10, Sy.No.147 (P), Quthbullapur, Chintal</t>
  </si>
  <si>
    <t>SANKAR KARTIK NETRALAYA</t>
  </si>
  <si>
    <t>14/73 1st floor civil lines,  Opp. DG college</t>
  </si>
  <si>
    <t>VIJAY HOSPITAL</t>
  </si>
  <si>
    <t>Opp. Bus Stand</t>
  </si>
  <si>
    <t>DEV HOSPITAL &amp; MATERNITY CENTRE</t>
  </si>
  <si>
    <t>3/42, Vijayant Khand, Near Greenland Public School, Gomti Nagar</t>
  </si>
  <si>
    <t>HCG HOSPITALS (A UNIT OF HEALTHCARE GLOBAL ENTERPRISES LIMITED)</t>
  </si>
  <si>
    <t>Sector-5,Shipra Path, Mansarovar</t>
  </si>
  <si>
    <t>KASLIWAL SUPERSPECIALITY HOSPITAL</t>
  </si>
  <si>
    <t xml:space="preserve">1st Floor , Bosco Centre , Near Prasad Circle , Gangapur Raod  </t>
  </si>
  <si>
    <t>SUYOG NETRALAYA</t>
  </si>
  <si>
    <t>Shinde Chowk , Near Janta Bank , Navipeth</t>
  </si>
  <si>
    <t>Jaykul Arcade, Manpada Road, Near Gaondevi Mandir, Dombivali (East)</t>
  </si>
  <si>
    <t>Building No.A 1,Shri Ganesh Darshan, Village Panchapakhadi,Hari Niwas Circle, Nagoba Wadi</t>
  </si>
  <si>
    <t>Samved Vypar Bhavan, Bhabha Nagar Corner, Mumbai Naka</t>
  </si>
  <si>
    <t>Nandan Square, S.no-19/1B, ploat no.1A, Near City Pride  Multiplex, Kothrud</t>
  </si>
  <si>
    <t>SINDHU EYE HOSPITAL</t>
  </si>
  <si>
    <t xml:space="preserve">#6, Block 1, Madhuvana Layout, Srirampura, 2nd stage, </t>
  </si>
  <si>
    <t>BHADRA NURSING HOME</t>
  </si>
  <si>
    <t>Gandhi Nagar, Bhadravathi,</t>
  </si>
  <si>
    <t>Chandan Hospital &amp; ICU</t>
  </si>
  <si>
    <t>Old navarang talkies compound, Raopura, Vadoadara</t>
  </si>
  <si>
    <t>Trinity Hospital</t>
  </si>
  <si>
    <t>Opp Marwadi Bldg., Nana mava, Main road</t>
  </si>
  <si>
    <t>Sonani Hospital</t>
  </si>
  <si>
    <t>Aashirwad Doctor house, Katargam-Singanpore road</t>
  </si>
  <si>
    <t>SANKHWAR HEALTHCARE PRIVATE LIMITED</t>
  </si>
  <si>
    <t>D-134, KONDLI</t>
  </si>
  <si>
    <t>NAINA SHANTI HOSPITAL</t>
  </si>
  <si>
    <t>Plot No NH-1, Sector-16A, Vasundhara</t>
  </si>
  <si>
    <t>ABHILASHA EYE HOSPITAL</t>
  </si>
  <si>
    <t>Dr D Y Patil Hospital and Research Center</t>
  </si>
  <si>
    <t>Sant Tukaram nagar, Pimpri, Pune</t>
  </si>
  <si>
    <t>KRISHNA SUPER SPECIALITY HOSPITAL</t>
  </si>
  <si>
    <t>10, Shri Krishna Nagar, Nehar Road, Pal Road</t>
  </si>
  <si>
    <t>BANARSIDAS CHANDIWALA INSTITUTE OF MEDICAL SCIENCES</t>
  </si>
  <si>
    <t>Chandiwala Estate, Anand Mai Marg, Near Kalkaji Ji Mandir</t>
  </si>
  <si>
    <t xml:space="preserve">DIVYA ALOK HOSPITAL PRIVATE LIMITED </t>
  </si>
  <si>
    <t>1-A-5, S.F.S, Sheela Choudhary Road, Talwandi</t>
  </si>
  <si>
    <t xml:space="preserve">MAA NURSING HOME AND NETRAJYOTI EYE CARE CENTRE </t>
  </si>
  <si>
    <t xml:space="preserve">Himachal Bulding , SV Raod , Oppsite Sunder Nagar , Malad West  </t>
  </si>
  <si>
    <t>PRAMUKH MULTISPECIALITY HOSPITAL</t>
  </si>
  <si>
    <t xml:space="preserve">Near Railway Crossing , Punjab National Bank ,  Maninagar </t>
  </si>
  <si>
    <t>KESAR HOSPITAL</t>
  </si>
  <si>
    <t>C-480, Chawla Colony</t>
  </si>
  <si>
    <t>GYAN VISHNU HOSPITAL PRIVATE LIMITED</t>
  </si>
  <si>
    <t>House Number 56, Maaa Vaishnav Colony, Kanchanpur</t>
  </si>
  <si>
    <t>No.3-26/A, Manjeera Road, RTC colony, Madinaguda</t>
  </si>
  <si>
    <t>The New Life Hospital</t>
  </si>
  <si>
    <t>2nd Floor, Rajlaxmi Complex B, Near Kantreshwar mahadev mandir, Katargam</t>
  </si>
  <si>
    <t>YOGANANDA MULTISPECIALITY HOSPITAL</t>
  </si>
  <si>
    <t>No.371, M.K.Puttalingaiah Road,Padmanabha Nagar,</t>
  </si>
  <si>
    <t>YOGANANDA MEDICAL AND RESEARCH CENTRE</t>
  </si>
  <si>
    <t>No.277, M.K.Puttalingaiah Road,Padmanabha Nagar,</t>
  </si>
  <si>
    <t>OPAL HOSPITAL PRIVATE LIMITED</t>
  </si>
  <si>
    <t>N-10/60-2, Kakarmatta, DLW Road,Near Manduadh Railway Station</t>
  </si>
  <si>
    <t>AASTHA MATERNITY AND LAPROSCOPY CENTRE</t>
  </si>
  <si>
    <t>A-1654/55 Sector-I, L.D.A Colony, Aashiyana</t>
  </si>
  <si>
    <t>SRIHITHA Hospitals</t>
  </si>
  <si>
    <t>13-17-87 NR, Opp-Pulla Reddy, Sweet House, Beside Malabar Golad, CHAITANYAPURI, Dilsukhnagar</t>
  </si>
  <si>
    <t xml:space="preserve">Dr Vyass Heart Hospital </t>
  </si>
  <si>
    <t>105-202-203,Status Hub,Above Ami Laboratory, Falshruti Nagar, Bharuch</t>
  </si>
  <si>
    <t xml:space="preserve">Dr Vyass Hospital </t>
  </si>
  <si>
    <t xml:space="preserve">4th Floor,Doctor House,Sargam Complex, ONGC Road, </t>
  </si>
  <si>
    <t>SHANTI HOSPITAL</t>
  </si>
  <si>
    <t>Salwan Chowk, Karnal Road, Aasandh</t>
  </si>
  <si>
    <t>VEDANTA MULTISPECIALITY HOSPITAL ( A UNIT OF SWASTIKA HEALTH CARE )</t>
  </si>
  <si>
    <t>18 Guru Ravidass Nagar, Near Guru Ravidass Chowk</t>
  </si>
  <si>
    <t>Maa Children Hospital</t>
  </si>
  <si>
    <t>1st Floor. Lalita Tower, NR Rajpath hotel, Vadodara</t>
  </si>
  <si>
    <t>SHRINATHJI HOSPITAL and ICU</t>
  </si>
  <si>
    <t>22-UDAYNAGAR SOCIETY, Waghodia road, OPP- MANKI COMPLEX</t>
  </si>
  <si>
    <t>Krishna Surgical Hospital &amp; Trauma Care Center</t>
  </si>
  <si>
    <t>A/7, Narayan nagar society, Behind New ST Depot, Opp. CB Pulse mills, Padra</t>
  </si>
  <si>
    <t xml:space="preserve">DHANVANTRI ENT HOSPITAL </t>
  </si>
  <si>
    <t xml:space="preserve">7,ROYAL VILLA SOCIETY, DABHOI ROAD, SOMA TALAW CROSS ROAD, BEHIND MAHESH NAGAR </t>
  </si>
  <si>
    <t>Genisis Beside Sujata Cinema hall, Pepee Compound,</t>
  </si>
  <si>
    <t>Near Mandi gate, Lodhipara Chowk, Near Mandi gate, Lodhipara Chowk, Pandari Tarai</t>
  </si>
  <si>
    <t>Rupam Tower, Near Twari Bechars Petrol Pump</t>
  </si>
  <si>
    <t>Opposite Magarpatta City, Hadapsar,</t>
  </si>
  <si>
    <t>Ambrusia Buliding, Near Magathane Bus Depo, Opp Tata Steel, Devipada Westn.Express Highway, Borivali East</t>
  </si>
  <si>
    <t>JALANDHAR NURSING HOME AND MATERNITY HOSPITAL</t>
  </si>
  <si>
    <t>29 Link Road</t>
  </si>
  <si>
    <t>SHANTI DEVI MEMORIAL HOSPITAL (A UNIT OF LALA BHAGWAN DASS EDUCATIONAL TRUST)</t>
  </si>
  <si>
    <t>KHERI MOR, VILLAGE BHOPANI, NEAR PIYUSH HEIGHTS, SECTOR 89 GREATER FARIDABAD</t>
  </si>
  <si>
    <t>Vijetha Hospital</t>
  </si>
  <si>
    <t>#18-1-15 &amp; 16 KGH Down Road, Maharanipeta</t>
  </si>
  <si>
    <t>SONI DEVI MEMORIAL HOSPITAL ( A UNIT OF GEELWORTEL PHARMA PVT LTD)</t>
  </si>
  <si>
    <t>Plot N0- HOS-1, RICCO Phase 1, Near A.S.P Office</t>
  </si>
  <si>
    <t>SANKALP HOSPITAL</t>
  </si>
  <si>
    <t>SHREE RAMWAY PLAZA, KHARIVAV ROAD, Vadodara</t>
  </si>
  <si>
    <t>The Children's Hospital</t>
  </si>
  <si>
    <t>OPP. BHAVAN SCHOOL, MAKARPURA ROAD, 209 SILVER COIN COMPLEX</t>
  </si>
  <si>
    <t>12/,  SRINAGAR SOCIETY, OPP AKOTA SUB REGISTRAR OFFICE, AKOTA, VADODARA</t>
  </si>
  <si>
    <t>Plot no. 07, Saraswati Complex, Near V Mart, Berasia Road, DIG Bunglow</t>
  </si>
  <si>
    <t>Paavan Hospital</t>
  </si>
  <si>
    <t xml:space="preserve">Subhlaxmi Complex, Beside B.M.C Chamber, Opp. Vidhyavihar School, Subhanpura, </t>
  </si>
  <si>
    <t>BAPS SHASTRIJI MAHARAJ HOSPITAL</t>
  </si>
  <si>
    <t>OPP.BAPS SHRI SWAMINARAYAN MANDIR, ATLADARA, VADODARA</t>
  </si>
  <si>
    <t xml:space="preserve">LALIT GEETANJALI MAKAN HOSPITAL </t>
  </si>
  <si>
    <t xml:space="preserve">M28,B SECTOR INDRA NAGAR , MANDIDEEP DISTT RAISEN PIN.462046 </t>
  </si>
  <si>
    <t>Savita Superspecialty Hospital (A unit of Solace Healthcare)</t>
  </si>
  <si>
    <t>PARIVAR CHAR RASTA WAGHODIYA ROAD VADODARA</t>
  </si>
  <si>
    <t xml:space="preserve">TRIVENI NURSING HOME </t>
  </si>
  <si>
    <t xml:space="preserve">8-C/C Gandhi Nagar </t>
  </si>
  <si>
    <t>Siddharth Eye Centre</t>
  </si>
  <si>
    <t xml:space="preserve">H.No.3-5-782/H/1, Opp King Kothi Hospital, King Kothi, </t>
  </si>
  <si>
    <t>RAJAN EYE HEART AND LASER CENTRE</t>
  </si>
  <si>
    <t xml:space="preserve">Medical Enclave, Chandigarh Road, Tohana </t>
  </si>
  <si>
    <t>ABHAYA HOSPITAL ( A UNIT OF NEUROPSYCHIATRY AND CRITICAL CARE HOSPITAL PRIVATE LIMITED)</t>
  </si>
  <si>
    <t>No.17, Dr. M H Marigowda Road, Wilson Garden, Hosur Road,</t>
  </si>
  <si>
    <t>Rutvij Hospital</t>
  </si>
  <si>
    <t>First floor, Patel plaza, Gotri road, Vadodara</t>
  </si>
  <si>
    <t>Dev Medical Hospital</t>
  </si>
  <si>
    <t xml:space="preserve">S-9 to 15, Dev commercial centre, Gotri Road, Vadodara, Gujarat </t>
  </si>
  <si>
    <t>Vadodara Institute of Neurological Sciences</t>
  </si>
  <si>
    <t>99, Urmi Soc., Opp. Goverdhan Nathji Haveli, Productivity road, Akota</t>
  </si>
  <si>
    <t>HIMALAYA CANCER HOSPITAL AND RESEARCH CENTER</t>
  </si>
  <si>
    <t>4, Vinod Baugh, Nr. Jetalpur Bridge, Alkapuri</t>
  </si>
  <si>
    <t>Pranayam Lung &amp; Heart Institute</t>
  </si>
  <si>
    <t xml:space="preserve">Lakulesh park society, Near Sadhu Vaswani school, New VIP Road, </t>
  </si>
  <si>
    <t>Anand Orthopaedic hospital</t>
  </si>
  <si>
    <t>NEAR OVERBRIDGE, BESIDE BAGIWALA, BHALEJ ROAD</t>
  </si>
  <si>
    <t>SHRI GANPATLAL AGARWAL MEMORIAL AYUSH HOSPITAL AND RESEARCH CENTRE PVT LTD.</t>
  </si>
  <si>
    <t>Plot No:135-137, K.K.Colony, Vivek Nagar, B.Bagewadi Road, -,Karnataka.</t>
  </si>
  <si>
    <t>VAIBHAV ORTHOPEDIC AND DENTAL CARE HOSPITAL</t>
  </si>
  <si>
    <t xml:space="preserve">Mukund Nagar, Near Madhuvan Hotel Station Road, </t>
  </si>
  <si>
    <t>KRUSH DIVINE HOSPITAL</t>
  </si>
  <si>
    <t>Tulsi Vihar, Near Dadri Railway Station</t>
  </si>
  <si>
    <t>SANTOSH MULTISPECIALITY HOSPITAL</t>
  </si>
  <si>
    <t>3F/139 NIT Faridabad, Near Police Post - 3 &amp; Electricity Office, NH-3</t>
  </si>
  <si>
    <t xml:space="preserve">SANIA HOSPITAL </t>
  </si>
  <si>
    <t xml:space="preserve">248-249 N.E.B, Subhash Nagar </t>
  </si>
  <si>
    <t>Kalinga Institute Of Medical Sciences</t>
  </si>
  <si>
    <t>KIIT Campus - 5, Patia</t>
  </si>
  <si>
    <t>Institute of Medical Scinces &amp; SUM Hospital</t>
  </si>
  <si>
    <t>Sector-8, Kalinga Nagar, Ghatikia, Near Kalinga Studio</t>
  </si>
  <si>
    <t>Amrutha Hospital</t>
  </si>
  <si>
    <t>#H.No.1-8-6, Behind Asian Sridevi Mall, Balasamudram, Hanamkonda</t>
  </si>
  <si>
    <t>Krishna Maternity &amp; Nursing Home</t>
  </si>
  <si>
    <t xml:space="preserve">#43-5-53, Railway New Colony, Kamalamma Hospital Road, </t>
  </si>
  <si>
    <t>Sri Srinivasa Mother &amp; Child Hospital</t>
  </si>
  <si>
    <t xml:space="preserve">#5-5-78/38, Palnadu Road, Narasaraopet, </t>
  </si>
  <si>
    <t xml:space="preserve">SIDDHAKALA HOSPITAL </t>
  </si>
  <si>
    <t xml:space="preserve">Pune - Nashik Highway , ATP - Manchar , Tal- Ambegaon </t>
  </si>
  <si>
    <t>VINAYAK MEDICARE HOSPITAL</t>
  </si>
  <si>
    <t>Near Vinayak Indian Oil Petrol Pump,Bijnaur</t>
  </si>
  <si>
    <t>SCR SUPERSPECIALITY HOSPITAL</t>
  </si>
  <si>
    <t>Opposite Mosaic hotel, S- 1, Sirsi Rd, RFC Colony, Hanuman Nagar Extension, Krishna Nagar, Vaishali Nagar</t>
  </si>
  <si>
    <t>SATYAM HOSPITAL</t>
  </si>
  <si>
    <t>Karnal Road Assandh, Near Civil Hospital</t>
  </si>
  <si>
    <t>MAKKAR HOSPITAL</t>
  </si>
  <si>
    <t>379 Adarsh Nagar , Near MGN College, Kapurthala Chowk</t>
  </si>
  <si>
    <t>DEEP EYE AND HEALTH CARE</t>
  </si>
  <si>
    <t>244- C -Block Chawala Market Govind Nagar , Near Deep Hotel</t>
  </si>
  <si>
    <t xml:space="preserve">UNITY MULTI SPECIALITY HOSPITAL </t>
  </si>
  <si>
    <t>Near Safed Masjid Dubagga Hardoi Road</t>
  </si>
  <si>
    <t>R N HOSPITAL AND MATERNITY CENTER</t>
  </si>
  <si>
    <t xml:space="preserve">VILLAGE ALIYAR SECTOR-8, IMT MANESAR </t>
  </si>
  <si>
    <t>AMC HOSPITAL</t>
  </si>
  <si>
    <t>Haldoni More Road, Bisrakh</t>
  </si>
  <si>
    <t>Anukruti Hospital &amp; ICU</t>
  </si>
  <si>
    <t xml:space="preserve">A143/144, AUM NAGAR, SUSSEN TARSALI ROAD, TARSALI, VADODARA </t>
  </si>
  <si>
    <t>SAS HI TECH HOSPITAL</t>
  </si>
  <si>
    <t xml:space="preserve">A 62 SURAJ KUNJ AWADHPURI, 
80 FT ROAD </t>
  </si>
  <si>
    <t xml:space="preserve">RHYTHM HOSPITAL Pvt. Ltd. (A Unit of Synergy Lifecare Ltd.) </t>
  </si>
  <si>
    <t xml:space="preserve">near Siddharth Bunglow, Sama – Savali road </t>
  </si>
  <si>
    <t>5TH FLOOR, GLK TOWER,NEAR ST BUS STATION, STATION ROAD, DAHOD</t>
  </si>
  <si>
    <t>KULAR HOSPITALS PRIVATE LIMITED</t>
  </si>
  <si>
    <t>G.T. Road , Village Bija, The Khanna</t>
  </si>
  <si>
    <t>APEX HOSPITAL (A UNIT OF MEDIGROWTH HOSPITAL PRIVATE LIMITED)</t>
  </si>
  <si>
    <t>Opposite Park Square Hotel, Near Majholi Chauraha</t>
  </si>
  <si>
    <t>CLEARMEDI HOSPITAL AND CANCER CENTRE</t>
  </si>
  <si>
    <t>Plot No-1, Sec-15 HC 1 ,Vasundhra</t>
  </si>
  <si>
    <t>ATULYA HOSPITAL PRIVATE LIMITED</t>
  </si>
  <si>
    <t>18.19.Kailash Puri New Sanganer Road Near Shyam Nagar Metro Station Sodala</t>
  </si>
  <si>
    <t>SRI SAI HOSPITAL ( A UNIT OF MEDINOVA HEALTH CARE PVT LTD )</t>
  </si>
  <si>
    <t>Near Mansarovar Colony, Delhi Road</t>
  </si>
  <si>
    <t>HEALING TREE HOSPITAL ( A UNIT OF DR HOME HEALTHCARE PVT LTD )</t>
  </si>
  <si>
    <t>30/1 Shakti Khand - 3, Indirapuram</t>
  </si>
  <si>
    <t>HARYANA HOSPITAL ( A UNIT OF DR. OM PARKASH  S/O SH. RAM SADA SINGH &amp; ASSOCIATES )</t>
  </si>
  <si>
    <t>Hospital Site No. 5, Sector -7 Main Market, Near Community Centre Sector -7</t>
  </si>
  <si>
    <t>CHANDAK EYE HOSPITAL</t>
  </si>
  <si>
    <t>Near Agra Gate Sabji Mandi, Khailand Market</t>
  </si>
  <si>
    <t>CHANDAK NURSING HOME</t>
  </si>
  <si>
    <t>Bangali Gali, Kutchery Road</t>
  </si>
  <si>
    <t>KSHETRAPAL EYE HOSPITAL LASIK LASER CENTRE</t>
  </si>
  <si>
    <t>Kutchery Road</t>
  </si>
  <si>
    <t xml:space="preserve">SURYODAYA HOSPITAL </t>
  </si>
  <si>
    <t xml:space="preserve">2nd Floor , Kapote Meher Market , Renuka Nagar , Old Wadala Naka , Near Dwarka </t>
  </si>
  <si>
    <t>RAJAT MATERNITY &amp; GENERAL HOSPITAL</t>
  </si>
  <si>
    <t>143, Sirshi Road, Engineer Colony, Panchyawala</t>
  </si>
  <si>
    <t>Raneshwar Hospital</t>
  </si>
  <si>
    <t>A-4 PARSHAW NAGAR SOCIETY,BEFORE VASNA JAKAT NAKA,VADODARA</t>
  </si>
  <si>
    <t>A-1 narayan naga,opp.vatsalaya hospital</t>
  </si>
  <si>
    <t>MOREGANJ GALLA MANDI NEAR JAIN CHAITYALAYA TEMPLE</t>
  </si>
  <si>
    <t>CRIBS HOSPITAL</t>
  </si>
  <si>
    <t>F-1 ,40 Feet Road, Shaheenbagh, Near Kalandi Kunj Jamia Nagar</t>
  </si>
  <si>
    <t>TUMKUR</t>
  </si>
  <si>
    <t>Lunawada</t>
  </si>
  <si>
    <t>Narsapuram</t>
  </si>
  <si>
    <t>Thirunelveli</t>
  </si>
  <si>
    <t xml:space="preserve">New Panvel </t>
  </si>
  <si>
    <t>Ranga Reddy</t>
  </si>
  <si>
    <t xml:space="preserve">Ahmednagar </t>
  </si>
  <si>
    <t>Mira -Bhayander</t>
  </si>
  <si>
    <t xml:space="preserve">Sangli </t>
  </si>
  <si>
    <t xml:space="preserve">Nashik </t>
  </si>
  <si>
    <t xml:space="preserve">Solapur </t>
  </si>
  <si>
    <t xml:space="preserve">Mumbai </t>
  </si>
  <si>
    <t xml:space="preserve">Ahmedabad </t>
  </si>
  <si>
    <t>Ballabgarh</t>
  </si>
  <si>
    <t xml:space="preserve">Varanasi </t>
  </si>
  <si>
    <t>HYDERABAD</t>
  </si>
  <si>
    <t>Raisen</t>
  </si>
  <si>
    <t xml:space="preserve">Alwar </t>
  </si>
  <si>
    <t xml:space="preserve">GREATER NOIDA </t>
  </si>
  <si>
    <t>12 Meera Enclave, Keshorpur Bus Depot, Vikas Puri</t>
  </si>
  <si>
    <t>The Calcutta Medical Research Institute - Kolkata</t>
  </si>
  <si>
    <t xml:space="preserve">7 / 2, Diamond Harbour Road , </t>
  </si>
  <si>
    <t>Dr. Thakurs Ent Hospital</t>
  </si>
  <si>
    <t>Usha Commercial Complex, 2Nd Floor, Opp. Hotel Sagar International, Valipir Road, Kalyan (West),</t>
  </si>
  <si>
    <t xml:space="preserve">Nh21 A , Sal Road </t>
  </si>
  <si>
    <t>Sentini Hospitals Pvt Ltd</t>
  </si>
  <si>
    <t>D No 54-15-5 B &amp; C, Ring Road, Besides Vinayaka Theatre</t>
  </si>
  <si>
    <t>KRISHNA HOSPITAL (A UNIT OF KABRA HOSPITAL &amp; RESEARCH CENTRE PRIVATE LIMITED)</t>
  </si>
  <si>
    <t>Balaji Choraha, Bundi Road, Indira Colony</t>
  </si>
  <si>
    <t xml:space="preserve">Vaibhav Complex , Opposite Civil Hospital </t>
  </si>
  <si>
    <t>SHRI RAM SINGH HOSPITAL (A UNIT OF SHREE RAM SINGH HEALTH CARE)</t>
  </si>
  <si>
    <t>oposite OIDB Bhawan Sector -70</t>
  </si>
  <si>
    <t>CAVALIER HOSPITALS PRIVATE   LIMITED</t>
  </si>
  <si>
    <t>#702, Cavalier Towers, 1st Main, 4th B Cross, HBR Layout, Kalyan Nagar.</t>
  </si>
  <si>
    <t>S.J.HOSPITAL</t>
  </si>
  <si>
    <t>No.2, NGEF Layout,Sanjay nagar Main Road,</t>
  </si>
  <si>
    <t>Medicare Eye Hospital</t>
  </si>
  <si>
    <t xml:space="preserve">No.37, T.T.K. Road, Royapettah, </t>
  </si>
  <si>
    <t xml:space="preserve">No.27, Ganesh Nagar, 120 feet Road, K.Pudur, </t>
  </si>
  <si>
    <t>EAST POINT HOSPITAL</t>
  </si>
  <si>
    <t xml:space="preserve">No 113, Bidarahalli, Virgonagar Post, </t>
  </si>
  <si>
    <t xml:space="preserve">Achraya Vinoba Bhave Rural Hospital </t>
  </si>
  <si>
    <t xml:space="preserve">Paloti Raod , Sawangi , Wardha </t>
  </si>
  <si>
    <t>SATISH HOSPITAL ( A UNIT OF SATISH MEDICARE PVT LTD )</t>
  </si>
  <si>
    <t>CC-01, Near Krishna Tower, RICCO Industrial Area</t>
  </si>
  <si>
    <t xml:space="preserve">Sapan Hospital </t>
  </si>
  <si>
    <t xml:space="preserve">At post Bayad , Aravali , Kapadganj , Modasa Road </t>
  </si>
  <si>
    <t>RAMAKRISHNA HOSPITAL</t>
  </si>
  <si>
    <t>#1120/F-58B, 1st Main , JLB Road, Vidyaranapuram,</t>
  </si>
  <si>
    <t xml:space="preserve">Smile Institute of child health and Akola institute of test tube baby centre </t>
  </si>
  <si>
    <t xml:space="preserve">Ramdas Peth , Birla Raod </t>
  </si>
  <si>
    <t>PRAGATHI HOSPITAL</t>
  </si>
  <si>
    <t xml:space="preserve">G H  Road, Ashok Nagar, </t>
  </si>
  <si>
    <t>LAKSHMI HOSPITAL</t>
  </si>
  <si>
    <t>No 463 &amp; 464, Opp. Ganesh Temple, Doomlight Circle, Ward No.11, Old Extention</t>
  </si>
  <si>
    <t>Dr.G.Viswanathan Speciality Hospitals</t>
  </si>
  <si>
    <t>No.27, Babu Road, Near Chatram Bus stand</t>
  </si>
  <si>
    <t>LIFE LINE HOSPITAL AND RESEARCH CENTRE</t>
  </si>
  <si>
    <t>Rasala Road, Paota Bridge</t>
  </si>
  <si>
    <t>Dr. MATE HOSPITAL</t>
  </si>
  <si>
    <t>Behind Hotel Tukson, Opposite ST (Bus) stand Narayangaon, Taluka- Junnar,</t>
  </si>
  <si>
    <t>CHOUDHARI HOSPITAL</t>
  </si>
  <si>
    <t xml:space="preserve">Near LIC Office, Shikar Khana Road, </t>
  </si>
  <si>
    <t>ANUGRAHA EYE HOSPITAL</t>
  </si>
  <si>
    <t>Novabhag Main Road,Behind Central Bus stand, Near secab College</t>
  </si>
  <si>
    <t>SRI SAI CARDIAC AND CRITICAL CARE CENTRE</t>
  </si>
  <si>
    <t>Plot No.7, K.C.Nagar, Near Mugulkhod Math, Beside Padmanjali School, Solapur Road,</t>
  </si>
  <si>
    <t>CHIRANJEEV HOSPITAL</t>
  </si>
  <si>
    <t>8/10/201 , Naka Muzaffra, Near Naka Hanuman Garhi , In Front of Neelkanth Lawn</t>
  </si>
  <si>
    <t>Akshaya Multi Speciality Hospital</t>
  </si>
  <si>
    <t xml:space="preserve">No.5-5/G, Saraswathi Nagar, Karimnagar, </t>
  </si>
  <si>
    <t xml:space="preserve">DHULABAPU KOKARE MEMORIAL HOSPITAL </t>
  </si>
  <si>
    <t xml:space="preserve">Ring road , Ashoknagar , </t>
  </si>
  <si>
    <t>Magnasv Hospitals</t>
  </si>
  <si>
    <t xml:space="preserve">#18-79, Manikanta Crown Complex, Chaitanyapuri, </t>
  </si>
  <si>
    <t>Sai Multi speciality Hospital</t>
  </si>
  <si>
    <t>#15-152/4, Sanoor Donka Road, Thorrur</t>
  </si>
  <si>
    <t xml:space="preserve"> VASUDEV HOSPITAL ( A UNIT OF VASUDEV HOSPITALS PRIVATE LIMITED)</t>
  </si>
  <si>
    <t xml:space="preserve">Desai Chawl, Meenaxi Chowk, Above Mantoshree Hospital, </t>
  </si>
  <si>
    <t>RSD SAMARPAN HOSPITAL PRIVATE LIMITED</t>
  </si>
  <si>
    <t>1056,Jainabad Goyla, Deva Road , Chinhat</t>
  </si>
  <si>
    <t>DR. SHAMSHER SINGH EYE HOSPITAL</t>
  </si>
  <si>
    <t>G.T. Road Khanna, Near Surya Towers</t>
  </si>
  <si>
    <t>KEMPAVI EYE HOSPITAL AND DENTAL HOSPITAL</t>
  </si>
  <si>
    <t xml:space="preserve">Shivaji Chowk, Kavali Gate, </t>
  </si>
  <si>
    <t>NANDI MULTISPECIALITY HOSPITAL</t>
  </si>
  <si>
    <t>D' Cross, main Road, Near Federal Bank, Doddaballapur,</t>
  </si>
  <si>
    <t>GLOBAL HOSPITAL AND HEART CENTRE MOTHER AND CHILD CARE ( A UNIT OF DR SHANTI PRAKASH DUBE AND SHANTI DEVI MEMORIAL TRUST FOR HUMANITY)</t>
  </si>
  <si>
    <t>B-1/118, Sector G, Jankipuram</t>
  </si>
  <si>
    <t>ALKA MEDICAL CENTRE</t>
  </si>
  <si>
    <t>Jankipuram Panki Road,Kalyanpur Crossing</t>
  </si>
  <si>
    <t xml:space="preserve">LIFE LINE MULTISPECIALITY HOSPITAL </t>
  </si>
  <si>
    <t xml:space="preserve">Plot No 20 , Gut No 103 , Opp. Surya Lwans , Beed Bypass </t>
  </si>
  <si>
    <t>DR. MUNIR BANGI HOSPITAL</t>
  </si>
  <si>
    <t>No.20, Doulat Koti Road, Near Jamia Masjid,</t>
  </si>
  <si>
    <t>DR. GIAN BHUSHAN NURSING HOME</t>
  </si>
  <si>
    <t>Near Randhir Cineme, Kunjpura Road</t>
  </si>
  <si>
    <t>SRINIVASA NURSING HOME</t>
  </si>
  <si>
    <t>B B Road, kolar</t>
  </si>
  <si>
    <t>SUGUNA NURSING HOME</t>
  </si>
  <si>
    <t xml:space="preserve">Antharagange Road, Gowripet, </t>
  </si>
  <si>
    <t>RK HOSPITAL( A UNIT OF ARUNACHETANA HOSPITALS PRIVATE LIMITED)</t>
  </si>
  <si>
    <t>,Basaweshwara Complex ,Rajankunte</t>
  </si>
  <si>
    <t>Samarjhola, Ganjam</t>
  </si>
  <si>
    <t>SHOBHIT HOSPITAL</t>
  </si>
  <si>
    <t>Adj. Canara Bank, Opposite Pahuja Hospital</t>
  </si>
  <si>
    <t>Andhra hospitals Vijayawada Private Limited</t>
  </si>
  <si>
    <t>#prakasam Road, Govenorpet, Vijayawada</t>
  </si>
  <si>
    <t>Krishna Gastro Liver Centre and Safe Multispecialty Hospital</t>
  </si>
  <si>
    <t>#Prakasam Road, Suryaraopeta, Vijayawada</t>
  </si>
  <si>
    <t>ARUNA HOSPITAL</t>
  </si>
  <si>
    <t xml:space="preserve">Dr.Radhakrishnan Road, S.S.Puram, </t>
  </si>
  <si>
    <t>B M S HOSPITAL TRUST</t>
  </si>
  <si>
    <t>#618, Sri Mallikarjuna Swamy Street, N R Colony,</t>
  </si>
  <si>
    <t>OVUM HOSPITAL ( A UNIT OF NEONATEL CARE AND RESEARCH INSTITUTE PRIVATE LIMITED)</t>
  </si>
  <si>
    <t>#916, Outer Ring Road, H B R Layout, Kalyan Nagar, Banasawadi,</t>
  </si>
  <si>
    <t>#216, 100 Feet Road, Outer Ring Road, 2nd Block, 3rd phase, Banshankari, 3rd stage,</t>
  </si>
  <si>
    <t>No.3, HIG Extension, New KHB Colony, Old Madras Road, Hoskote,</t>
  </si>
  <si>
    <t>TALWADE HOSPITAL</t>
  </si>
  <si>
    <t xml:space="preserve">4-1-800, Near Post Office, Lecture Colony Road, Bhalki, </t>
  </si>
  <si>
    <t xml:space="preserve">OM HOSPITAL </t>
  </si>
  <si>
    <t xml:space="preserve">394 /4 , Anjali Apt , Vetalbaba chowk , Shivajinagar , Model Colony </t>
  </si>
  <si>
    <t xml:space="preserve">ANAND MULTISPECIALITY HOSPITAL AND RESEARCH CENTER </t>
  </si>
  <si>
    <t>Govindpura, Jaliya  Road,</t>
  </si>
  <si>
    <t>SAH EYE CARE</t>
  </si>
  <si>
    <t>HIG 94,Sector E, Aliganj , Near Regional Science Centre</t>
  </si>
  <si>
    <t>NAHAR HOSPITAL (A UNIT OF SUKHRAJ JB  NAHAR CHARITABLE TRUST)</t>
  </si>
  <si>
    <t xml:space="preserve">Near Kirti Stambh Temple, Gayatri Mandir Road </t>
  </si>
  <si>
    <t>AGGARWAL DHARMARTH HOSPITAL ( A UNIT OF AGGARWAL MULTY SPECIALITY HOSPITAL PRIVATE LIMITED)</t>
  </si>
  <si>
    <t>24/9 Shakti Nagar, Near Nagia Park</t>
  </si>
  <si>
    <t>ALTIS MULTISPECIALITY HOSPITAL</t>
  </si>
  <si>
    <t>332-A &amp; B Lajpat Nagar, Near Guru Nanak Mission Chowk</t>
  </si>
  <si>
    <t>Samraksha Hospital (A Unit Of Samraksha Health Care Pvt. Ltd.)</t>
  </si>
  <si>
    <t>#11-15-28, Narsampet Road, Warangal</t>
  </si>
  <si>
    <t>Smart Vision Eye Specialities Private Limited</t>
  </si>
  <si>
    <t xml:space="preserve">Plot No.143, House No.8-3-1052/A, Srinagar colony, </t>
  </si>
  <si>
    <t>Sreshta Sri Kamala Hospitals</t>
  </si>
  <si>
    <t xml:space="preserve">No.16-11-739/1 &amp; 2, Kamala Complex, Dilsukhnagar, </t>
  </si>
  <si>
    <t>Vijetha Eye Hospital</t>
  </si>
  <si>
    <t>No.15/274,275, Beside Syndicate Bank, Brindavanam,</t>
  </si>
  <si>
    <t>Usha Cardiac Centre Ltd.</t>
  </si>
  <si>
    <t xml:space="preserve">No39-2-11, Labbipet, M.G. Road, </t>
  </si>
  <si>
    <t>ONYX STONES HOSPITAL</t>
  </si>
  <si>
    <t>11-L, Model Town, Near Som Sweets</t>
  </si>
  <si>
    <t xml:space="preserve">SOLANKI HOSPITAL </t>
  </si>
  <si>
    <t>10 Ram Kutir, Near Ashok Circle</t>
  </si>
  <si>
    <t>EMERALD HOSPITAL</t>
  </si>
  <si>
    <t>438,H-2,Block, Kidwai Nagar</t>
  </si>
  <si>
    <t>BAWA HOSPITAL PRIVATE LIMITED</t>
  </si>
  <si>
    <t>Near Old Dandi Swami Mandir, Civil Lines</t>
  </si>
  <si>
    <t>SHRI KRISHNA NETRALAYA &amp; DANTALAYA</t>
  </si>
  <si>
    <t>Nangal-Anandpur Sahib Road, Behrampur Ropar</t>
  </si>
  <si>
    <t>KALRA HOSPITAL</t>
  </si>
  <si>
    <t>Chowk Baba Than Singh Ji, Near Shingar Cinema</t>
  </si>
  <si>
    <t xml:space="preserve">SHREE VIJAYALAKSHMI HOSPITAL &amp; TRAUMA CENTRE </t>
  </si>
  <si>
    <t>NO. 3/666, HENNUR BANDE, HENNUR MAIN ROAD, KALYAN NAGAR POST,BANGALORE INTERNATIONAL AIRPORT LINK ROAD</t>
  </si>
  <si>
    <t xml:space="preserve">SANJEEVANI NETRALAYA &amp; MEDICAL RESEARCH CENTRE </t>
  </si>
  <si>
    <t>NO. 141, BHAGWAN MAHAVEER ROAD, (INFANTRY ROAD), OPPSITE “THE HINDU PRESS”</t>
  </si>
  <si>
    <t>Asarfi Hospital Ltd</t>
  </si>
  <si>
    <t>Baramuri, Bishnupur Polytechnic</t>
  </si>
  <si>
    <t>RPS Hospitals Private Limited</t>
  </si>
  <si>
    <t>No.65/2, Water Canal Road, Korattur,</t>
  </si>
  <si>
    <t>Blossoms Childrens Hospital</t>
  </si>
  <si>
    <t xml:space="preserve">D.No.13-5-97, 4th lane, Gunturuvari Thota, </t>
  </si>
  <si>
    <t>JYOTI EYE HOSPITAL</t>
  </si>
  <si>
    <t xml:space="preserve">EL 9 FF SHALVI COMPLEX, GHATLODIA, AHMEDABAD </t>
  </si>
  <si>
    <t>Kiran Multi Super Speciality Hospital and Research Center</t>
  </si>
  <si>
    <t>Near sumul dairy, Vasta Devdi road, Katargam road</t>
  </si>
  <si>
    <t>SADHANA EYE HOSPITAL</t>
  </si>
  <si>
    <t xml:space="preserve">RMR Road, Next to syndicate Bank, Park Extension, Durgigudi, </t>
  </si>
  <si>
    <t>AXIS EYE CLINIC</t>
  </si>
  <si>
    <t>KUMAR MILLENIUM, GROUND FLOOR, SHIVTIRTH NAGAR</t>
  </si>
  <si>
    <t>METRO UNITED HEALTHCARE LLP</t>
  </si>
  <si>
    <t xml:space="preserve">Shivamurthy Circle, Savalanga Road, </t>
  </si>
  <si>
    <t>SHIVAM LIVER &amp; GASTRO SUPER SPECIALITY HOSPITAL</t>
  </si>
  <si>
    <t>Civil Road, Near Shant Mai Chowk</t>
  </si>
  <si>
    <t>AAROGYA HOSPITAL (A UNIT OF KASTURA MEDICOS LIMITED)</t>
  </si>
  <si>
    <t>NH-1, SECTOR - 6, VAISHALI</t>
  </si>
  <si>
    <t>32, Chitra Vihar Vikas Marg</t>
  </si>
  <si>
    <t xml:space="preserve">KAUSHAL HOSPITAL    </t>
  </si>
  <si>
    <t xml:space="preserve">A-2628, Indrapuri Colony, Loni </t>
  </si>
  <si>
    <t>CHAUDHARY EYE CENTRE &amp; LASER VISION</t>
  </si>
  <si>
    <t>4802, Bharat Ram Road, 24 Daryaganj</t>
  </si>
  <si>
    <t>GLOBE MEDICARE HOSPITAL</t>
  </si>
  <si>
    <t>A-3 Nirala Nagar</t>
  </si>
  <si>
    <t>Gurjar Hospital and Endoscopy Center Pvt Ltd</t>
  </si>
  <si>
    <t>2-3 Scheme #44, Bhanwarkuwa square. A.B. Road</t>
  </si>
  <si>
    <t>4sight Advance Eye care Hospital</t>
  </si>
  <si>
    <t>opp to Jalori Petrol pump, Durga Nagar Chauraha, Civil lines, Vidisha</t>
  </si>
  <si>
    <t>Sudarshan Netralaya</t>
  </si>
  <si>
    <t>Plot no. 61, Old MLA Quarters, Jawahar Chowk</t>
  </si>
  <si>
    <t>J.K Hospital</t>
  </si>
  <si>
    <t>1st floor, mishra shopping centre,demni road</t>
  </si>
  <si>
    <t>Mudhale Nursing Home &amp; Kolhapur Endoscopy Center</t>
  </si>
  <si>
    <t>204, K/30B, New Shahupuri, Behind Tourist Hotel</t>
  </si>
  <si>
    <t>AVADH HOSPITAL</t>
  </si>
  <si>
    <t>Opp.Fatima Collage Circular Road</t>
  </si>
  <si>
    <t>RAMRATI MEMORIAL HOSPITAL</t>
  </si>
  <si>
    <t>DELHI ALWAR ROAD, DAMDAMA MOD, NEAR PASCO AUTO MOBILE SOHNA</t>
  </si>
  <si>
    <t>RAMNARESH HOSPITALS PVT LTD</t>
  </si>
  <si>
    <t xml:space="preserve">H NO.12 GALI NO.-1 ANIL VIHAR, KHORA COLONY, NEAR LABOR CHOWK </t>
  </si>
  <si>
    <t>LOTUS HOSPITAL</t>
  </si>
  <si>
    <t>389/3 Prem Nagar, Mata Road, Near Sector 12</t>
  </si>
  <si>
    <t>SHRI ARVIND HEART &amp; MULTISPECIALITY HOSPITAL</t>
  </si>
  <si>
    <t>Rao Tula Ram Chowk, Kanina Road</t>
  </si>
  <si>
    <t>GOSWAMI HOSPITAL (A UNIT OF GOSWAMI NURSING HOME PVT. LTD.)</t>
  </si>
  <si>
    <t>Rishi Nagar, Near Bus Stand</t>
  </si>
  <si>
    <t>RANA EYE AND MATERNITY HOSPITAL</t>
  </si>
  <si>
    <t>688-F, Shaheed Bhagat Singh Nagar, Pakhowal Road</t>
  </si>
  <si>
    <t>SRA EYE HOSPITAL</t>
  </si>
  <si>
    <t>3029, Guru Kashi Marg, Opp. Yes Bank, G.T. Road</t>
  </si>
  <si>
    <t>FLORENCE HOSPITAL</t>
  </si>
  <si>
    <t>Main road,Chanapora</t>
  </si>
  <si>
    <t>SHIFA MEDICAL CENTRE</t>
  </si>
  <si>
    <t xml:space="preserve">Magarmal Bagh Opp Brilliant Coaching Centre </t>
  </si>
  <si>
    <t>Mavjat Children Hospital</t>
  </si>
  <si>
    <t>A-20, Rangdarshan society, katargam, Singanpore road</t>
  </si>
  <si>
    <t>HI-TECH EYE SURGERY AND LASER CENTRE</t>
  </si>
  <si>
    <t xml:space="preserve">OFFICE 1 &amp;2, 1st FLOOR, PARMAR PAWAN, MAIN KONDHWA ROAD, PUNE </t>
  </si>
  <si>
    <t>Care and Cure Hospital</t>
  </si>
  <si>
    <t>Behind Rotary Club, Station road, Bharuch</t>
  </si>
  <si>
    <t>PATEL PLAZA, GROUND FLOOR, NR.AJIT SCAN CENTER, MURBAD ROAD, KALYAN (W)</t>
  </si>
  <si>
    <t>MODERN HOSPITAL</t>
  </si>
  <si>
    <t>Zero Bridge, Rajbagh</t>
  </si>
  <si>
    <t>MEDLIFE RESEARCH AND TRAUMA CENTER</t>
  </si>
  <si>
    <t>Tahseenganj Hardoi Road Chowk</t>
  </si>
  <si>
    <t>ANAND MULTISPECIALITY HOSPITAL</t>
  </si>
  <si>
    <t>P-29. sector 56, Near Bal Bharti School</t>
  </si>
  <si>
    <t>Ground Floor, Sankalp, Mistry Complax, Near Greater Bank, JB Nagar, Andheri East</t>
  </si>
  <si>
    <t xml:space="preserve">Bayad </t>
  </si>
  <si>
    <t xml:space="preserve">Akola </t>
  </si>
  <si>
    <t xml:space="preserve">Baramati , Pune </t>
  </si>
  <si>
    <t>Mahabubabad</t>
  </si>
  <si>
    <t>Bangalore Rural</t>
  </si>
  <si>
    <t xml:space="preserve">Aurangabad </t>
  </si>
  <si>
    <t>Vijayapura</t>
  </si>
  <si>
    <t>Bangalore North</t>
  </si>
  <si>
    <t>Samarjhola</t>
  </si>
  <si>
    <t>Vijayawada,</t>
  </si>
  <si>
    <t>Nangal</t>
  </si>
  <si>
    <t xml:space="preserve">BANGALORE URBAN </t>
  </si>
  <si>
    <t xml:space="preserve">KARNATAKA </t>
  </si>
  <si>
    <t>BANGALORE</t>
  </si>
  <si>
    <t xml:space="preserve">PUNE </t>
  </si>
  <si>
    <t>Shivamoga</t>
  </si>
  <si>
    <t>Dadra</t>
  </si>
  <si>
    <t>Mahendergarh</t>
  </si>
  <si>
    <t>Dharamshila Hospital And Research Centre (Dharamshila Narayana Superspeciality Hospital)</t>
  </si>
  <si>
    <t>Spring Meadows Hospital Pvt Ltd.</t>
  </si>
  <si>
    <t>815/306, P H Road, Kilpauk</t>
  </si>
  <si>
    <t>D-1, Acharya Shree Tulsi Marg, Vasant Kunj</t>
  </si>
  <si>
    <t>Meenakshi Memorial Hospital</t>
  </si>
  <si>
    <t>No.164, P.A.C.R. Salai, Rajapalayam</t>
  </si>
  <si>
    <t>Snekram Hospital</t>
  </si>
  <si>
    <t xml:space="preserve">#5-1, Venkateswara Layout, Selvapuram </t>
  </si>
  <si>
    <t>H .No - 201 - L ,Model Town ,</t>
  </si>
  <si>
    <t>Shreehya Hospital</t>
  </si>
  <si>
    <t>Irkal Complex, P.B.Road, Near Kala Bhavan,</t>
  </si>
  <si>
    <t>Ths Hospitals Private Limited</t>
  </si>
  <si>
    <t>Near Maruthi Theatre, B.H.Road, Tumkur</t>
  </si>
  <si>
    <t>Apollo Hospitals Guwahati, Unit International Hospital (Owned By Assam Hospitals Limited)</t>
  </si>
  <si>
    <t>Lotus Tower, Christianbasti, G S Road</t>
  </si>
  <si>
    <t>HOPE HOSPITAL</t>
  </si>
  <si>
    <t xml:space="preserve">28-B , Tagore Nagar , Opp Hero DMC Hospital </t>
  </si>
  <si>
    <t>Andhra Hospitals (Eluru) Private Limited</t>
  </si>
  <si>
    <t xml:space="preserve">D.No.23A-8-8, Bendapudi Vari Street, R.R.Peta, Eluru, </t>
  </si>
  <si>
    <t>OJAS SUPER SPECIALITY HOSPITAL PVT LTD</t>
  </si>
  <si>
    <t>H-1 , SECTOR 26 , NEXT TO GOVT. POLY CLINIC</t>
  </si>
  <si>
    <t>VIVEKANAND MEDICAL INSTITUTE  (A UNIT OF VIVEKANAND MEDICAL RESEARCH TRUST)</t>
  </si>
  <si>
    <t>Holta , Near Agriculture University</t>
  </si>
  <si>
    <t>GANGA SAHAI MULTISPECIALITY HOSPITAL PVT LTD</t>
  </si>
  <si>
    <t xml:space="preserve">Huda By Pass Road , Sec -3 </t>
  </si>
  <si>
    <t>No.49-54-10/2A, Near Port Stadium, Balayya Sastry Layout</t>
  </si>
  <si>
    <t xml:space="preserve">Dr Vijay Agrawal Eye Hospital </t>
  </si>
  <si>
    <t>Smart Vision Eye Hospitals Private Limited</t>
  </si>
  <si>
    <t xml:space="preserve">MIG-88, Road no.1, KPHB colony, Kukatpally, </t>
  </si>
  <si>
    <t xml:space="preserve">LAKSH HOSPITAL </t>
  </si>
  <si>
    <t xml:space="preserve">Nagpur Raod , Takiya Raod </t>
  </si>
  <si>
    <t xml:space="preserve">CHAITANYA HOSPITAL </t>
  </si>
  <si>
    <t xml:space="preserve">Panmala , Kolhapur Raod , Peth Vadgaon </t>
  </si>
  <si>
    <t xml:space="preserve">MEDI HOPE HOSPITAL ( A UNIT OF MEDIHOPE HOSPITALS AND RESEARCH CENTRE PRIVATE LIMITED) </t>
  </si>
  <si>
    <t>114/1, Mlleshpalaya Main Road, New Tippasandra Post,</t>
  </si>
  <si>
    <t>BRAHM SHAKTI HOSPITAL RESEARCH CENTRE (A UNIT BRAHM SHAKTI TRUST)</t>
  </si>
  <si>
    <t>U-1/78, Budh Vihar, Main Kanjhawla Road</t>
  </si>
  <si>
    <t xml:space="preserve">SHUBHAM LIFELINE MULTISPECIALITY HOSPITAL </t>
  </si>
  <si>
    <t xml:space="preserve">Makwana Complex , Veer Sawarkar Marg , Beside PMC Bank , Near Goma Bahvan </t>
  </si>
  <si>
    <t>BIJAPUR KIDNEY FOUNDATION</t>
  </si>
  <si>
    <t xml:space="preserve">Near Mugalkhod Math, Solapur Road, </t>
  </si>
  <si>
    <t>SURAKSHA HOSPITAL AND TRAUMA CENTER ( A UNIT OF PRAKASH JANKALYAN SAMITI)</t>
  </si>
  <si>
    <t>Phool Bagh Colony, In front of Guddamba Thana, Kursi Road</t>
  </si>
  <si>
    <t>Dr.Ramesh Cardiac And Multispeciality Hospital Private Limited</t>
  </si>
  <si>
    <t xml:space="preserve">D.No.54-16-14, Ring Road, Near I.T.I. College, M.G.Road, </t>
  </si>
  <si>
    <t xml:space="preserve">Diamond Super Speciality Hospital </t>
  </si>
  <si>
    <t>Bawada Road, Next To Mahaveer College, Ramanmala, Kolhapur</t>
  </si>
  <si>
    <t>CARE N CURE MULTISPECIALITY HOSPITAL (A UNIT OF SHREE SATYABHAMAMEDICAL CENTRE PVT. LTD.)</t>
  </si>
  <si>
    <t>NH-1,Abhay Khand-III,Near Mother Dairy, Indirapuram</t>
  </si>
  <si>
    <t>Lotus Cure Multispecialty Hospital (Run By Eshwara Sai Health Care Private Limited)</t>
  </si>
  <si>
    <t>Plot No.56, Hasmathpet road, Tirumalgiri X Roads,</t>
  </si>
  <si>
    <t>AARAIKE SUPER SPECIALITY HOSPITAL</t>
  </si>
  <si>
    <t>#1683/1, Between 16th and 17th Cross, Yajman Mothi,Doddappa Layout, Hadadi Road</t>
  </si>
  <si>
    <t>ESHA HOSPITAL</t>
  </si>
  <si>
    <t>New Patel Chowk Sikandera Kanpur Dehat</t>
  </si>
  <si>
    <t>MAAX SUPER SPECIALITY HOSPITAL</t>
  </si>
  <si>
    <t xml:space="preserve">Rathnamma Madhav Rao Road, Park Extention, </t>
  </si>
  <si>
    <t>ANAHAT MULTISPECIALITY CLINIC ( A UNIT OF WELLOGO SERVICES PVT. LTD.)</t>
  </si>
  <si>
    <t>45 Nathupur Road, DLF Phase-3</t>
  </si>
  <si>
    <t xml:space="preserve">SANTOSH HOSPITAL </t>
  </si>
  <si>
    <t>L-629/631, Shastri Nagar, Hapur Road</t>
  </si>
  <si>
    <t>DEYS HOSPITAL</t>
  </si>
  <si>
    <t>491 Kazi Khera Lal Bangla Manohar Lal Market, Near Lal Bangla</t>
  </si>
  <si>
    <t>MEDSTAR HOSPITAL PRIVATE LIMITED</t>
  </si>
  <si>
    <t>A-345, Meera Bagh, Outer Ring Road, Paschim Vihar, New Delhi-110063</t>
  </si>
  <si>
    <t>NAVJYOTI EYE HOSPITAL</t>
  </si>
  <si>
    <t>Nehru Colony</t>
  </si>
  <si>
    <t>MISHRI DEVI EYE HOSPITAL PRIVATE LIMITED</t>
  </si>
  <si>
    <t>Plot no HOS-1, RICCO Phase -1,Near ASP Office</t>
  </si>
  <si>
    <t>SONIA NURSING HOME</t>
  </si>
  <si>
    <t>210 Konsiwas Road, Vijay Nagar</t>
  </si>
  <si>
    <t>Kiran Care And Cure Hospital</t>
  </si>
  <si>
    <t>SURYA EYE AND SKIN CARE HOSPITAL</t>
  </si>
  <si>
    <t>Opp.Sarvagna Park, Kote, Kolar,</t>
  </si>
  <si>
    <t>ASCENT ENT HOSPITAL AND MEDICAL CENTRE</t>
  </si>
  <si>
    <t xml:space="preserve">11/546(1,2,&amp;3), Harikkara Street, Court Road, Sulthanpet, </t>
  </si>
  <si>
    <t>LEELAVATHI CHILDRENS HOSPITAL</t>
  </si>
  <si>
    <t xml:space="preserve">No. 146/2, old extention, Near K E B, Office, Behind Gandhi Chowk, </t>
  </si>
  <si>
    <t>GEETANJALI HOSPITAL</t>
  </si>
  <si>
    <t>#270 Gurudwara Road, Model Town</t>
  </si>
  <si>
    <t>VIJAY KIDS SUPER SPECIALITY HOSPITAL</t>
  </si>
  <si>
    <t>Main Power House Road, Opp. Income Tax Colony</t>
  </si>
  <si>
    <t>MAHAL MULTISPECIALITY HOSPITAL</t>
  </si>
  <si>
    <t>4-BX South City, Near Verka Milk Plant</t>
  </si>
  <si>
    <t>MEDWIN HOSPITAL &amp; RESEARCH CENTRE</t>
  </si>
  <si>
    <t>K-58/77, Bara Ganesh, Maidagin, Near harish Chand Degree College</t>
  </si>
  <si>
    <t>NAGPAL SUPERSPECIALITY HOSPITAL</t>
  </si>
  <si>
    <t>Near Hanuman Chowk, The Mall Road</t>
  </si>
  <si>
    <t>GANGA SEWA SADAN HOSPITAL</t>
  </si>
  <si>
    <t>Chandpur Chauraha, Near Banaras Beads,  Collectory Form</t>
  </si>
  <si>
    <t>ROYAL MATERNITY &amp; NURSING HOME</t>
  </si>
  <si>
    <t>N6/20 , A-5, Chaitaipur, B.H.U Road</t>
  </si>
  <si>
    <t xml:space="preserve">No.39/11/3A, Jeevanagar, 1st Street, Rathinapuram, </t>
  </si>
  <si>
    <t>BHARGAVA HOSPITAL</t>
  </si>
  <si>
    <t>15/263, Civil Line</t>
  </si>
  <si>
    <t>BHARAT MULTISPECIALITY HOSPITAL</t>
  </si>
  <si>
    <t>Dabra Chowk, Delhi Road</t>
  </si>
  <si>
    <t>CHANDAN HOSPITAL LIMITED</t>
  </si>
  <si>
    <t>Faizabad Road,Near Chinhat Flyover, Vijay Khand, Gomti Nagar</t>
  </si>
  <si>
    <t>SURYA HOSPITAL SURGICAL &amp; MATERNITY CENTRE</t>
  </si>
  <si>
    <t>580 C, Safipur,1st Ramadevi</t>
  </si>
  <si>
    <t>L J EYE INSTITUTE</t>
  </si>
  <si>
    <t>251, Model Town, Gurudwara Road</t>
  </si>
  <si>
    <t>Kamini Kamal Accident Hospital</t>
  </si>
  <si>
    <t>Opp. Shurpatne Balak Mandir, Ring Road, Jalgaon</t>
  </si>
  <si>
    <t>SIDDHAGIRI HOSPITAL AND RESEARCH CENTER</t>
  </si>
  <si>
    <t>KANERI TAL - KARVEER DIST - KOLHAPUR</t>
  </si>
  <si>
    <t>RAJEEV HOSPTAL AND TRAUMA CENTER</t>
  </si>
  <si>
    <t>IS 114/6, Shashtri Nagar, Kuti Chopla, Near PVS Mall</t>
  </si>
  <si>
    <t>DR K M HOSPITAL AND TARUMA CENTER</t>
  </si>
  <si>
    <t>NH-24, Kuchesar Road, Chopala</t>
  </si>
  <si>
    <t>Desai Accident and general Hospital</t>
  </si>
  <si>
    <t>Pune nasik higway, Sadguru nagar ,Bhosari, Pune</t>
  </si>
  <si>
    <t>S N R HOSPITAL</t>
  </si>
  <si>
    <t>#1720, Hadadi Road, Near Vidyarthi Bahavan,</t>
  </si>
  <si>
    <t>OM HOSPITAL (OM NATH HOSPITAL PVT. LTD.)</t>
  </si>
  <si>
    <t>MAMURA, SECTOR 66</t>
  </si>
  <si>
    <t>JENUKAL NURSING HOME</t>
  </si>
  <si>
    <t>Railway station Road, Tiptur,</t>
  </si>
  <si>
    <t>S.S.MULTI SPECIALITY HOSPITAL</t>
  </si>
  <si>
    <t>OPP.Kalpataru  Institute Of Technology,Tiptur</t>
  </si>
  <si>
    <t>NIRAMAY NURSING HOME</t>
  </si>
  <si>
    <t>3104/10 E WARD RUIKAR COLONY</t>
  </si>
  <si>
    <t xml:space="preserve">Bhandara </t>
  </si>
  <si>
    <t xml:space="preserve">Davangere </t>
  </si>
  <si>
    <t>Dheradun</t>
  </si>
  <si>
    <t xml:space="preserve">Ambala </t>
  </si>
  <si>
    <t>Quadpath (Old Name : Escorts Medical Center)</t>
  </si>
  <si>
    <t>Dhanvantari Insurance Services (Old Name : Dhanwantri Nursing Home)</t>
  </si>
  <si>
    <t>Jamuna Memorial Hospital</t>
  </si>
  <si>
    <t>Phagi Hospital</t>
  </si>
  <si>
    <t>New Maurya Lab</t>
  </si>
  <si>
    <t>Sigma Diagnostic Centre</t>
  </si>
  <si>
    <t>Yashodeep Multispeciality Hospital</t>
  </si>
  <si>
    <t xml:space="preserve">Dr. Bajaj Diagnostics </t>
  </si>
  <si>
    <t>Baba Deep Singh Ji Hospital</t>
  </si>
  <si>
    <t>Anand Multi Specialty Hospital &amp; Research Centre</t>
  </si>
  <si>
    <t>Capital Diagnostic Centre</t>
  </si>
  <si>
    <t>Ashish (A Unit of S.M.S.P.L)</t>
  </si>
  <si>
    <t>Rashmoni Diagnostic Clinic</t>
  </si>
  <si>
    <t>Romalinda Diagnostic Centre</t>
  </si>
  <si>
    <t>Mumbai Diagnostic Center</t>
  </si>
  <si>
    <t>Suraksha Healthcare &amp; Diagnostic Centre</t>
  </si>
  <si>
    <t>Ruby Multispeciality Hospital</t>
  </si>
  <si>
    <t>NDR Hospital</t>
  </si>
  <si>
    <t>Keshri Clinic</t>
  </si>
  <si>
    <t>Pratikma Health Care</t>
  </si>
  <si>
    <t>Shalu Pathology</t>
  </si>
  <si>
    <t>Samvedna Multispeciality Hospital</t>
  </si>
  <si>
    <t>Sri Medical Services</t>
  </si>
  <si>
    <t>SAPP DIAGNOSTIC</t>
  </si>
  <si>
    <t>Arjun Diagnostics</t>
  </si>
  <si>
    <t>WEST DIAGNOSTIC CENTRE</t>
  </si>
  <si>
    <t>Apollo Clinic</t>
  </si>
  <si>
    <t>Quartz Healthcare</t>
  </si>
  <si>
    <t>Dr. Shobha Kant Pandey</t>
  </si>
  <si>
    <t>Kunj Prabha Diagnostic Centre</t>
  </si>
  <si>
    <t>Apollo Speciality Clinic And Diagnostic Centre</t>
  </si>
  <si>
    <t>Ace Diagnostic Centre</t>
  </si>
  <si>
    <t>Archana Hospital-Ashoknagar</t>
  </si>
  <si>
    <t>Crescent India Medical Education Trust-Inamdar Hospital</t>
  </si>
  <si>
    <t>Vinod Memorial Hospital</t>
  </si>
  <si>
    <t>Ashwini Hospital-Yelahanka</t>
  </si>
  <si>
    <t>T R Hospital</t>
  </si>
  <si>
    <t>Hi Tech Medicare Hospital</t>
  </si>
  <si>
    <t>Tapti Hospital</t>
  </si>
  <si>
    <t>Anjali Hospital</t>
  </si>
  <si>
    <t>Ushakiran General Hospital</t>
  </si>
  <si>
    <t>Sathya Diagnostic Centre</t>
  </si>
  <si>
    <t>Dr Duttas Patho Clinic And Cancer Diagnostic Centre</t>
  </si>
  <si>
    <t>Baroda Heart Institute And Research Centre</t>
  </si>
  <si>
    <t>S J Hospital</t>
  </si>
  <si>
    <t>Dr Levine Memorial Hospital</t>
  </si>
  <si>
    <t>Prashantha Hospital</t>
  </si>
  <si>
    <t>S K Hospital</t>
  </si>
  <si>
    <t>Ananya Hospital Pvt Ltd</t>
  </si>
  <si>
    <t>Chandan Diagnostic Centre-Alambagh</t>
  </si>
  <si>
    <t>Chandan Diagnostic Centre-Aliganj</t>
  </si>
  <si>
    <t>Indiana Hospital &amp; Heart Institute Ltd</t>
  </si>
  <si>
    <t>Aadhar Hospital</t>
  </si>
  <si>
    <t>Gotmare Hospital</t>
  </si>
  <si>
    <t>Sumati Health - Oyster &amp; Pearl Hospitals Pvt Ltd</t>
  </si>
  <si>
    <t>Betacon Hospital</t>
  </si>
  <si>
    <t>City Hospital-Mohammed Ali Nagar</t>
  </si>
  <si>
    <t>Rich Hospitals</t>
  </si>
  <si>
    <t>Sanjeevini Co-operative Hospital &amp; Research Ltd</t>
  </si>
  <si>
    <t>Soukhyada Hospital</t>
  </si>
  <si>
    <t>DDRC SRL Diagnostics-Panampilly Nagar</t>
  </si>
  <si>
    <t>Alva Hospitals</t>
  </si>
  <si>
    <t>Mallya Hospital</t>
  </si>
  <si>
    <t>Devagiri Hospital</t>
  </si>
  <si>
    <t>Spurthy Hospital</t>
  </si>
  <si>
    <t>V Care Hospital</t>
  </si>
  <si>
    <t>Suprith Diagnostic Centre</t>
  </si>
  <si>
    <t>Express Clinics Pvt. Ltd -Wanowrie</t>
  </si>
  <si>
    <t>Rajarajeswari Medical College And Hospital</t>
  </si>
  <si>
    <t>Express Clinics Pvt. Ltd-Rohini</t>
  </si>
  <si>
    <t>Scientific Diagnostic Centre</t>
  </si>
  <si>
    <t>Yash Varun Poly Clinic And Hospital</t>
  </si>
  <si>
    <t>Surender Nehru Hospital</t>
  </si>
  <si>
    <t>Queen'S N R I Hospital</t>
  </si>
  <si>
    <t>Talathi Hospital</t>
  </si>
  <si>
    <t>K G P Hospital</t>
  </si>
  <si>
    <t>Shri Sai Hawaldar Hospital</t>
  </si>
  <si>
    <t>Mudhunur Multispecaility Hospital</t>
  </si>
  <si>
    <t>KD Care  Hospital</t>
  </si>
  <si>
    <t>Suchirayu Multi Super Speciality Hospital</t>
  </si>
  <si>
    <t>Global Hospital-Parel</t>
  </si>
  <si>
    <t>Global Hospital-Rath Road</t>
  </si>
  <si>
    <t>Hosamani Hospital</t>
  </si>
  <si>
    <t>Vijaya Medicare Diagnostics</t>
  </si>
  <si>
    <t>Gubbi Diagnostics-Main Road</t>
  </si>
  <si>
    <t>Indra Diagnostics Centre-Ashirbad Bhawan</t>
  </si>
  <si>
    <t>Kishitiz Patho Lab &amp; Diagnostic Centre</t>
  </si>
  <si>
    <t>Indra Diagnostic Centre And Blood Bank-Dr Katju Road</t>
  </si>
  <si>
    <t>Panat Hospital</t>
  </si>
  <si>
    <t>Dhus Hospital &amp; Maternity Home</t>
  </si>
  <si>
    <t>Ratnaparkhi Nursing Home</t>
  </si>
  <si>
    <t>Yash Laboratory</t>
  </si>
  <si>
    <t>Dr.Rasik Gandhi Hospital &amp; ICCU</t>
  </si>
  <si>
    <t>Anand Hospital And Meternity Home</t>
  </si>
  <si>
    <t>Indra Diagnostic Centre And Blood Bank-Aliganj</t>
  </si>
  <si>
    <t>Indra Diagnostics Centre-Gomti Nagar</t>
  </si>
  <si>
    <t>Suburban Diagnostics India Pvt. Ltd-Andheri(E )</t>
  </si>
  <si>
    <t>Sanmeet Hospital</t>
  </si>
  <si>
    <t>Mahanth Hospital</t>
  </si>
  <si>
    <t>Sai Shraddha Dental and Medical Health Care</t>
  </si>
  <si>
    <t>Kamal Hospital-Basaveshwar Nagar</t>
  </si>
  <si>
    <t>Kamal Hospital-Circular Road</t>
  </si>
  <si>
    <t>Mega Best Care Hospital</t>
  </si>
  <si>
    <t>Healthline Diagnostic Centre</t>
  </si>
  <si>
    <t>Krishna Hospital-Vidyanagar</t>
  </si>
  <si>
    <t>Excel Diagnostic Centre</t>
  </si>
  <si>
    <t>Dr Asthana Pathology Laboratory</t>
  </si>
  <si>
    <t>Magnus diagnostic Center-Koramangala</t>
  </si>
  <si>
    <t>P V S Hospital</t>
  </si>
  <si>
    <t>Aarthi Hospital</t>
  </si>
  <si>
    <t>Thayabji Hospital</t>
  </si>
  <si>
    <t>Krishna Hospital-Rajpuri Darwaja</t>
  </si>
  <si>
    <t>Hegde Health Complex</t>
  </si>
  <si>
    <t>Balaji Hospital And Diagnostic Laboratory</t>
  </si>
  <si>
    <t>Mugavai Medical centre &amp; Hospital</t>
  </si>
  <si>
    <t>BLOOM HEALTHCARE</t>
  </si>
  <si>
    <t xml:space="preserve">Krishna Hospital </t>
  </si>
  <si>
    <t>Dr Bhats Hospital</t>
  </si>
  <si>
    <t>Indiragandhi Co-Operative Hospital</t>
  </si>
  <si>
    <t>Christian Mission Hospital</t>
  </si>
  <si>
    <t>Lucid Diagnostic Center-Banjara Hills</t>
  </si>
  <si>
    <t>Lucid Diagnostic Center-A.S. Rao Nagar</t>
  </si>
  <si>
    <t>Lucid Diagnostic Center-Kukatpally</t>
  </si>
  <si>
    <t>Lucid Diagnostic Center-Karkhana</t>
  </si>
  <si>
    <t>Lucid Diagnostics Pvt Ltd-Jayanagar</t>
  </si>
  <si>
    <t>Mahaveer Hospital-Shastri Chawk</t>
  </si>
  <si>
    <t>BKM Memorial Hospital</t>
  </si>
  <si>
    <t>Clarity Diagnostics</t>
  </si>
  <si>
    <t>Navjivan General Hospital</t>
  </si>
  <si>
    <t>Sterling Multispeciality Hospital</t>
  </si>
  <si>
    <t>Medivision Scan And Diagnostic Research Center Pvt. Ltd.</t>
  </si>
  <si>
    <t>Medivision Scan and Diagnostic Research Centre Pvt.Ltd</t>
  </si>
  <si>
    <t>Sindhu Hospital</t>
  </si>
  <si>
    <t>Shri Balaji Hospital and Critical Care Centre</t>
  </si>
  <si>
    <t>Yogi Hospital</t>
  </si>
  <si>
    <t>Lotus Diagnostic Centre-Indirangar</t>
  </si>
  <si>
    <t xml:space="preserve"> R R Diagnosis Centre</t>
  </si>
  <si>
    <t>Hanumant Hospital</t>
  </si>
  <si>
    <t>Sunrise Diagnostics</t>
  </si>
  <si>
    <t>Modern Hospital-Kothaparambu</t>
  </si>
  <si>
    <t>Vandana Diagnostics</t>
  </si>
  <si>
    <t>Manvi Speciality Hospital</t>
  </si>
  <si>
    <t>Dr Ithape Hospital(Cashless only for MPKAY and Govt scheme)(No cashless for Medi Assist PSU Policies)</t>
  </si>
  <si>
    <t>Dipali Hospital</t>
  </si>
  <si>
    <t>Choudhari Hospital</t>
  </si>
  <si>
    <t>Marikamba Hospital &amp; Diagnostic Centre</t>
  </si>
  <si>
    <t>Shreya Hospital - Kengeri</t>
  </si>
  <si>
    <t>Oswal Hospital</t>
  </si>
  <si>
    <t>Parashmani Hospital</t>
  </si>
  <si>
    <t>Kalburgi Surgical Hospital</t>
  </si>
  <si>
    <t>Vikram Hospital And Heart Centre</t>
  </si>
  <si>
    <t>P S Mission Hospital-Maradu</t>
  </si>
  <si>
    <t>Sai Preet Bhalke Vydehi Hospital</t>
  </si>
  <si>
    <t>Portea Medicals-Ambavadi</t>
  </si>
  <si>
    <t>Portea Medicals-Sector 35 D</t>
  </si>
  <si>
    <t>Portea Medicals-Domlur</t>
  </si>
  <si>
    <t>Aarbee Hospital</t>
  </si>
  <si>
    <t>Teli Orthopedic Hospital</t>
  </si>
  <si>
    <t>Portea Medicals-Bandra (W)</t>
  </si>
  <si>
    <t>Jupiter Diagnostic Centre</t>
  </si>
  <si>
    <t>Health Centre</t>
  </si>
  <si>
    <t>Aayushyam Hospital &amp; Diagnostic Centre</t>
  </si>
  <si>
    <t>Baroda Heart and Multispeciality Hospital</t>
  </si>
  <si>
    <t>Bankers Heart &amp; Multispeciality Hospital</t>
  </si>
  <si>
    <t>Bombay Hospital &amp; Research Centre, Jabalpur</t>
  </si>
  <si>
    <t>Mundra Institute of Medical Science (MIMS)</t>
  </si>
  <si>
    <t>Nakoda Diagnostic Centre</t>
  </si>
  <si>
    <t>Dr. Vyas Day Care Clinic</t>
  </si>
  <si>
    <t>Baveja Hospital</t>
  </si>
  <si>
    <t>Ashraya Day Care</t>
  </si>
  <si>
    <t>Srinivasa Nursing Home-M.B.Road</t>
  </si>
  <si>
    <t>Varasiddhi Hospital &amp; MRC</t>
  </si>
  <si>
    <t>Pancham Hospitals Pvt. Ltd.</t>
  </si>
  <si>
    <t>Apollo Spectra Hospital-Kondapur</t>
  </si>
  <si>
    <t>Suburban Diagnostics (I) Pvt. Ltd.</t>
  </si>
  <si>
    <t xml:space="preserve">KG Diagnostics </t>
  </si>
  <si>
    <t>Radlabs Medical Diagnostics</t>
  </si>
  <si>
    <t xml:space="preserve">City Central Hospital </t>
  </si>
  <si>
    <t>Chirag Diagnostic</t>
  </si>
  <si>
    <t>R.M. Clinical Laboratories Pvt. Ltd.</t>
  </si>
  <si>
    <t>Health World Diagnostic And Wellness Centre</t>
  </si>
  <si>
    <t>Nidan diagnostic &amp; Heart centre pvt ltd</t>
  </si>
  <si>
    <t>BMS HOSPITAL</t>
  </si>
  <si>
    <t># 12-02-16-A-1,Bhadrachalam,Khammam,Andhra Pradesh,507111</t>
  </si>
  <si>
    <t>18-1-130,MF ROAD,Hindupur,Andhra Pradesh,515201</t>
  </si>
  <si>
    <t>No 34-41,  HUDA complex,Tarnaka</t>
  </si>
  <si>
    <t>Sivasagar,Hospital Road,Sibsagar,Assam,785640</t>
  </si>
  <si>
    <t># 73, Gulab Bagh, Opp. Mohan Garden,  Main Najafgarh Road, Near Metro Pillar 756, New Delhi.</t>
  </si>
  <si>
    <t>Chaura Bazar,,Chaura Bazar,Karnal,Haryana,132001</t>
  </si>
  <si>
    <t>43/ The Mall,The Mall Road,Shimla,Himachal Pradesh,175131</t>
  </si>
  <si>
    <t>C/o Srinivasa Nursing Home, Eswara Temple Road, Jeevan Bhima Nagar, Bengaluru, Karnataka.</t>
  </si>
  <si>
    <t>B H ROAD ,B H Road,Tumkur,Karnataka,572101</t>
  </si>
  <si>
    <t>Mangalam Plaza,Baker Junction,Kottayam,Kerala,686001</t>
  </si>
  <si>
    <t>AMRAVATI ROAD,Amravati Road,Burhanpur,Madhya Pradesh,450331</t>
  </si>
  <si>
    <t>10,Tilak Marg,Tilak Marg,Dhar,Madhya Pradesh,454001</t>
  </si>
  <si>
    <t>Govindpur Road,Govindpur Road,Gondia,Maharashtra,441601</t>
  </si>
  <si>
    <t>GROUND FLOOR - SEETA MAHAL,(NEAR GREEN’S HOTEL), KASTHURBA ROAD NO. 5,BORIVALI EAST,</t>
  </si>
  <si>
    <t>D 3 plot 12,Mulund (W),Mumbai,Maharashtra,400081</t>
  </si>
  <si>
    <t>College Road,College Road,Beawar,Rajasthan,305901</t>
  </si>
  <si>
    <t>C/o Sathe Hospital, 759/4, Deccan Ghymkhana, Above Post Office, Pune-4.</t>
  </si>
  <si>
    <t>Opp to DHH,Nayagarh Road,Khurda,Orissa,752055</t>
  </si>
  <si>
    <t>Bus Stand Road,Prashat Chowk,Hoshiarpur,Punjab,146001</t>
  </si>
  <si>
    <t>Dhanou Road,Patel Chowk,Pathankot,Punjab,145001</t>
  </si>
  <si>
    <t>H-6, Road No.9,Station Road,Jhunjhunu,Rajasthan,333001</t>
  </si>
  <si>
    <t>Near YWCA,Rajaji Nagar,Coonoor,Tamil Nadu,643101</t>
  </si>
  <si>
    <t>Opp Lal Sipcot,Lal Colony,Hosur,Tamil Nadu,635126</t>
  </si>
  <si>
    <t>No 1 -2-7/1,Rangareddy,Hyderabad,Telangana,500007</t>
  </si>
  <si>
    <t>Radha Enclave,Civil Lines II,Bijnor,Uttar Pradesh,246701</t>
  </si>
  <si>
    <t>Udal Chowk,Udal Chowk,Mahoba,Uttar Pradesh,210427</t>
  </si>
  <si>
    <t>Chada Complex,Sagar Sarai,Moradabad,Uttar Pradesh,244001</t>
  </si>
  <si>
    <t>Sada Bazaar,Sadar Bazar,Muzaffarnagar,Uttar Pradesh,251001</t>
  </si>
  <si>
    <t>Delhi Road,Dabra Chowk,Hisar,Haryana,125001</t>
  </si>
  <si>
    <t>South Bazar,South Bazar,Kannur,Kerala,670002</t>
  </si>
  <si>
    <t>Wool Bazar,Sector 1,Fazilka,Punjab,152123</t>
  </si>
  <si>
    <t>Opp. Saraswati Vidya Mandir, Besides Swaraj Tractor Agency, Tambeshwar Mandir Road, Fatehpur, Uttar Pradesh.</t>
  </si>
  <si>
    <t>399 G.T.Road,Birhata,Burdwan,West Bengal,713101</t>
  </si>
  <si>
    <t>A-24, Ali Extension, , Opp. Metro Pillar 323 Road, Badarpur, New Delhi - 110044.</t>
  </si>
  <si>
    <t>256, S Street,Jawahar Marg,Nagda,Madhya Pradesh,456335</t>
  </si>
  <si>
    <t>Kamal Chowk,Kamal Chowk,Neemuch,Madhya Pradesh,458441</t>
  </si>
  <si>
    <t>Tansen complex,Sirmour Chouraha,Rewa,Madhya Pradesh,486001</t>
  </si>
  <si>
    <t>Jawahar Mark,Khargone,Sanawad,Madhya Pradesh,451111</t>
  </si>
  <si>
    <t>Tiwari Square,Awadhutwadi,Yavatmal,Maharashtra,445001</t>
  </si>
  <si>
    <t>Kothi Gate,Railway Station Road,Hapur,Uttar Pradesh,245101</t>
  </si>
  <si>
    <t>Shekhpura Turn,Mahenderhgarh Road,Narnaul,Haryana,123001</t>
  </si>
  <si>
    <t>Sec - 29,Model Town,Fatehabad,Haryana,125050</t>
  </si>
  <si>
    <t>Opp. Dr. Radhakrishnan Medical College, Hamirpur, Himachal Pradesh.</t>
  </si>
  <si>
    <t>44,Jaora Compound,Indore,Madhya Pradesh,452001</t>
  </si>
  <si>
    <t>Near Axis Bank,Shivlalpur,Ramnagar,uttakand,244715</t>
  </si>
  <si>
    <t>274, G.T. Road, Liluah,Howrah,West Bengal,711204</t>
  </si>
  <si>
    <t>Uttareswar,Soro,Balasore,Odisha,756045</t>
  </si>
  <si>
    <t>Krishna Nagar,Krishna Nagar,Bharatpur,Rajasthan,321001</t>
  </si>
  <si>
    <t>104, B-32, Amrapali CHS, Near TMT Bus Stop, Sector - 11, Near Railway Station, Mira Road (E).</t>
  </si>
  <si>
    <t>Near Bus Stand,Kamarhi,Robertsganj,Uttar Pradesh,231216</t>
  </si>
  <si>
    <t>Shiva Complex,Main Bazar,Pinjore,Haryana,0</t>
  </si>
  <si>
    <t>Prakasam Road,Ganganamma Peta,Tenali,Andhra Pradesh,522201</t>
  </si>
  <si>
    <t>S.R.Road,,S R Road,Shimoga,Karnataka,577201</t>
  </si>
  <si>
    <t>Hospital Road,Kashipur,Samastipur,Bihar,848101</t>
  </si>
  <si>
    <t>CHANMARI,Aizawl,Aizawl,Mizoram,796007</t>
  </si>
  <si>
    <t>Office No. 304, Kartiki Kalash Apartment, Opp. Salve Garden,  Near Sampada Bank, Gangadhaam ISCKON Mandir Road, Kondhwa, Pune - 411048.</t>
  </si>
  <si>
    <t>94/49-50,Manasarovar,Jaipur,Rajasthan,302020</t>
  </si>
  <si>
    <t>Aliwal Road,Batala,Gurdaspur,Punjab,143521</t>
  </si>
  <si>
    <t>Ratangarh,New Road Churu,Churu,Rajasthan,331022</t>
  </si>
  <si>
    <t># 1637,Sector -4,Panchkula,Haryana,137112</t>
  </si>
  <si>
    <t>NH-3, Pocket-F,Sector Alpha-II,Noida,Uttar Pradesh,201308</t>
  </si>
  <si>
    <t>Jyoti Nagar,Piprali Road,Sikar,Rajasthan,332001</t>
  </si>
  <si>
    <t>Bassi Road,Shamsher Nagar,Sirhind,Punjab,140406</t>
  </si>
  <si>
    <t>Moominabad,Moominabad,Anantnag,Jammu Kashmir,192101</t>
  </si>
  <si>
    <t>Nawalgarh,Nansa Gate,Nawalgarh,Rajasthan,333042</t>
  </si>
  <si>
    <t>nathani heights, b-wing, shop no 42, ground floor,belassis road, opposite, mumbai central (east)station, mumbai-400008.</t>
  </si>
  <si>
    <t>#41,Swarnakar Chowk,Ganj Basoda,Madhya Pradesh,464221</t>
  </si>
  <si>
    <t>Krishna Nagar,New Road,Hamirpur,Himachal Pradesh,177001</t>
  </si>
  <si>
    <t>Mahalaxmi Road,Jalgaon,Ratnagiri,Maharashtra,415712</t>
  </si>
  <si>
    <t>College Road,Urliwand,Kathua,Jammu Kashmir,184102</t>
  </si>
  <si>
    <t>120/2,N.K.Banerjee Street,Rishra,West Bengal,712248</t>
  </si>
  <si>
    <t>Kotkapura Road,Kotakpura Road,Muktsar,Punjab,263002</t>
  </si>
  <si>
    <t>4-B/23,Jawahar Nagar,Sri Ganganagar,Rajasthan,335001</t>
  </si>
  <si>
    <t xml:space="preserve">Salunkhe Crystal, 2nd Floor, Near Bank of Maharashtra, Amachi Colony, NDA-Pashan Road, Bavdhan, Pune-411021. </t>
  </si>
  <si>
    <t>Tehsil Road,Tehsil Road,Samana,Punjab,0</t>
  </si>
  <si>
    <t>M.G.Road,Kunjibettu,Udupi,Karnataka,576102</t>
  </si>
  <si>
    <t>1st Floor,Vinayak Nagar,Ranebennur,Karnataka,533238</t>
  </si>
  <si>
    <t># 15/23, Near Perambur Bus Depot, Bharathi Road, Perambur, Chennai-600011.</t>
  </si>
  <si>
    <t>Srirama Colony,Madhapur,Hyderabad,Telangana,500081</t>
  </si>
  <si>
    <t>Barpeta Road,Barpeta Road,Barpeta,Karnataka,781315</t>
  </si>
  <si>
    <t>Main Road,Mro Office Road,Anakapalle,Andhra Pradesh,531001</t>
  </si>
  <si>
    <t>Near Shrada Talkies, Pilbhit Road, Khatima, Udham Singh Nagar (Dist.)</t>
  </si>
  <si>
    <t>Soni Hostel Soni Complex, Phagi, Rajasthan.</t>
  </si>
  <si>
    <t>Near Kalisthan Chowk, Kalisthan Chowk, Begusarai</t>
  </si>
  <si>
    <t>#347, Opp. KEB / BESCOM, Anekal Main Road, Chandapura, Bengaluru, Karnataka.</t>
  </si>
  <si>
    <t>Near Gandhi Vidyalay School, Gawhane Road, Parbhani, Maharashtra.</t>
  </si>
  <si>
    <t>Behind New Bus Stand, Model Town, Fatehabad</t>
  </si>
  <si>
    <t>Opp. ITI College, Gill Road, Ludhiana, Punjab.</t>
  </si>
  <si>
    <t>Govindpura, Jaliya Road, Beawar, Ajmer (Dist.), Rajasthan-305901.</t>
  </si>
  <si>
    <t>Opposite TRIHMS gate No. 1, Lummer Dai Road, Naharlagun</t>
  </si>
  <si>
    <t>12/1/3A, Chanditala Lane, Ashoknagar Park, Tollygunge.</t>
  </si>
  <si>
    <t>J.N. Roy, Opp. Doctor Quarter, Khoshbagan, Burdwan, West Bengal-713101.</t>
  </si>
  <si>
    <t>Jessore Road, Doltala, Madhyamgram</t>
  </si>
  <si>
    <t>Station Road, Near Bata Showroom, Opp.Loot Le Shop, Kurla West, Mumbai.</t>
  </si>
  <si>
    <t>Nandanvan Society, Opp. Handloom Mall, Ring Road, Near Bhavsar Hostel, New Wadaj, Ahmedabad, Gujarat.</t>
  </si>
  <si>
    <t>101, Big Bazar Bldg., Lodha Heaven, Shivaji Chowk, Nilje, Dombivali (East)</t>
  </si>
  <si>
    <t>No. 4, 'B' Sector, Yelahanka New Town, Bangalore - 560064.o4, 'B' Sector, Yelahanka New Town, Bangalore - 560064</t>
  </si>
  <si>
    <t>Tin Bazar, Karpuri Chowk, Dumka</t>
  </si>
  <si>
    <t>Subhash Pally, Hati More, Siliguri</t>
  </si>
  <si>
    <t>Doctor lane, Jhumri Telaiya, Koderma</t>
  </si>
  <si>
    <t>Trishla building, near st. xavier school,chhiri,vapi</t>
  </si>
  <si>
    <t>Opp. Agriculture College, Lalitpur Road, Tikamgarh, Madhya Pradesh.</t>
  </si>
  <si>
    <t>3/142, Kohinoor Mill Compound, S S Wagh Marg, Naigaon, Dadar East., Mumbai, Maharashtra.</t>
  </si>
  <si>
    <t>C 852, Basement, Block C Rd, Block C, Near Vypar Kendra, Sushant Lok Phase I, Sector 43, Gurgaon, Haryana 122002</t>
  </si>
  <si>
    <t>Near K.V.B Bank, Gokul Nagar, Bhainsa, Nirmal (Dist.), Telangana.</t>
  </si>
  <si>
    <t>109/8,VANAVIL APARTMENTS, ANNA NAGAR WEST (EXTN),CHENNAI-101</t>
  </si>
  <si>
    <t>2/29, KALAMEGAM SALAI ,MUGAPPAIR WEST ,CHENNAI-37</t>
  </si>
  <si>
    <t>1317, Krishna Nagar road, Barasat</t>
  </si>
  <si>
    <t>601, Skyline Status, M G Road, Ghatkoper (E), Mumbai, Maharashtra.</t>
  </si>
  <si>
    <t>12, Varda Reddy Street</t>
  </si>
  <si>
    <t xml:space="preserve">953/1, J.C. House, Plot no. 20, K.T. Wadi, Diwanman, </t>
  </si>
  <si>
    <t>Sahid Sunil Chowk, Jha Jha, Jamui (Dist.), Bihar</t>
  </si>
  <si>
    <t>Dr. Lal Path Lab, Near Blue Moon Hotel, GST Office, Russel Chowk, Jabalpur, Madhya Pradesh.</t>
  </si>
  <si>
    <t>BJB Nagar, Bhubaneswar plot no - 11 A Kalpana Area bbsr 751014</t>
  </si>
  <si>
    <t>203,The Greens North,Main Road.</t>
  </si>
  <si>
    <t>K.R.Road, Ashok Nagar</t>
  </si>
  <si>
    <t>S. NO. 15, WANWARI ROAD, FATIMA NAGAR, NEXT TO TAIN SQUARE, PUNE</t>
  </si>
  <si>
    <t>A-23, Geeta Complex, Vishrantwadi, Pune - 411015</t>
  </si>
  <si>
    <t>Opp.BDK Kalyana Mantapa</t>
  </si>
  <si>
    <t># 1 To 7, Kothnur Dinne Main Road, J.P.Nagar 8th Phase</t>
  </si>
  <si>
    <t>NH-17</t>
  </si>
  <si>
    <t># 33, Station Road</t>
  </si>
  <si>
    <t>Deshi Vago, Nadiad</t>
  </si>
  <si>
    <t># 229/1A,Kamdhenu Estate</t>
  </si>
  <si>
    <t>3-6-142, Sathya Towers, Himayatnagar Main Road, Hyderabad, Himayatnagar Main Road, Hyderabad</t>
  </si>
  <si>
    <t>Saraswati School Road</t>
  </si>
  <si>
    <t>44, Haribhakti Colony, Old Padra Road, Vadodara - 390007.</t>
  </si>
  <si>
    <t>No:2, N G E F Lay Out, Sanjay Nagar Main Road, Rmv 2 Nd Stage</t>
  </si>
  <si>
    <t># 17/1,Sarjapur Main Road 
Bellandur Gate</t>
  </si>
  <si>
    <t># 90/D, Bommana Halli Circle</t>
  </si>
  <si>
    <t># 3, 1 St Cross, Jnanabharathi Road</t>
  </si>
  <si>
    <t>389/44 19 Th Main , Rajajinagar 1 Block</t>
  </si>
  <si>
    <t>Indra Diagnostic Centre,555/Ga/74 Jafar Khera Kanpur Road,Alambagh Lucknow</t>
  </si>
  <si>
    <t>B-1/2, Sector J, Aliganj</t>
  </si>
  <si>
    <t>Mahaveer Circle, Pumpwell, Kankanady, Mangaluru</t>
  </si>
  <si>
    <t>Vadia Factory Area</t>
  </si>
  <si>
    <t>Lakud Bazar ,Achalpur Road</t>
  </si>
  <si>
    <t>Ganesh Khind Road,Behind Hotel Pride Executive.</t>
  </si>
  <si>
    <t>Old Badami Nagar, OppRamesh Bhavan, Keshwapur, Hubli</t>
  </si>
  <si>
    <t>Near Shorat Villa, Mohammed Ali Nagar, Amroha Road</t>
  </si>
  <si>
    <t>16-11/131,Kasturidevi Nagar,3rd Lane, Adjacent To Raghava Cine Complex</t>
  </si>
  <si>
    <t>Shankar Mutt Road, K R Puram, Hassan- 573201</t>
  </si>
  <si>
    <t>1st Main Road, Nijal Ingappa Layout, Davanagere</t>
  </si>
  <si>
    <t>DDRC SRL TOWER, G-131,
Panampilly Nagar,
Ernakulam</t>
  </si>
  <si>
    <t>No 74/42, Meenkarai Road, Ambarampalayam, Pollachi - 642103</t>
  </si>
  <si>
    <t>Naera Tagore Nagar, Opp. Surya Kiran Complex, Old Padra Road, Vadodara</t>
  </si>
  <si>
    <t>No 2 Vittal Mallya Road</t>
  </si>
  <si>
    <t>No. 2461, 24th Cross Banashankari 2nd Stage Opp. Bda Park</t>
  </si>
  <si>
    <t>#22, 1st Main, Chocolate Factory Road, Tavarekere</t>
  </si>
  <si>
    <t>No. 17, Pantharapalaya,Opp. Ganesha Temple</t>
  </si>
  <si>
    <t>#29, Ist Main Road, 1st A Block, Deve Gowda Road, Rt Nagar, Bangalore</t>
  </si>
  <si>
    <t>#4/3, Sarojamma Building,1st Main Road, Nanjappa Reddy Colony</t>
  </si>
  <si>
    <t>Seeta Mahal</t>
  </si>
  <si>
    <t>G-12, Ground Floor, Sacred World,Wanaworie, Pune</t>
  </si>
  <si>
    <t>Kambipura Mysore Road</t>
  </si>
  <si>
    <t>E 1/13 Basement, Sector 7, Opposite M2K mall, Rohini, New Delhi : 110085</t>
  </si>
  <si>
    <t>G-14 White House, Near Centre Point Ahmedabad, Gujarat</t>
  </si>
  <si>
    <t>2nd Floor,Talav Road
Vyara
Surat</t>
  </si>
  <si>
    <t>21-2-19/5, Godavarikhani</t>
  </si>
  <si>
    <t>Gurudwara Lane
Seethammadara
Visakhapatnam</t>
  </si>
  <si>
    <t>Near Old Police Station
Palace Road
Mudhol</t>
  </si>
  <si>
    <t>"100 Feet Road, Vinobanagar
Shimoga"</t>
  </si>
  <si>
    <t>DANAMMADEVI COMPLEX NEAR URBAN BANK,UMARAMESHVAR ROAD JAMKHANDI Dist BAGALKOT
Umarameshwar Road
Jamkhandi</t>
  </si>
  <si>
    <t>No.31,Kalyan Nagar,BLDE Hsopital Road,Bijapur.</t>
  </si>
  <si>
    <t># 347 ,Near Palasia, Saket Nagar</t>
  </si>
  <si>
    <t>S. No. 29/8,9,10,11 Javali Garden, Off Gokul Road, Opp. To Reg. KSRTC Bus, Depot, Off NH4 Highway INDIA, Hubali-Dharwad, Karnataka</t>
  </si>
  <si>
    <t>35, Dr. E Borges Road, Hospital Avenue, Opp. Shirodkar High School, Parel</t>
  </si>
  <si>
    <t>Near BSNL Office, Rath Road, Mahoba.</t>
  </si>
  <si>
    <t>1-4-85/35, I.B Colony, Near Mother Trust Sukani School</t>
  </si>
  <si>
    <t>Madhura Heights, Opp To Vijaya Bank, Rajiv Nagar X-Road,Moti Nagar</t>
  </si>
  <si>
    <t>Dr Promod Itagi Complex Below Ivici Bank , Near Ghantoji Departmental Stores S.B Temple Road Gulbarga
Gulbarga</t>
  </si>
  <si>
    <t># 55, Buttsganj</t>
  </si>
  <si>
    <t>102 Raghuvir Enclave ,Ware House Road Jharabhata, Bilaspur</t>
  </si>
  <si>
    <t>Opp. M L N Hospital,Dr. Katju Road, Chowk</t>
  </si>
  <si>
    <t>LANE NO. 5 INFRONT OF UNION BANK, DHULE</t>
  </si>
  <si>
    <t>Rahuri Dist Ahmednagar ,Maharashtra</t>
  </si>
  <si>
    <t>NEAR J M HIGH SCHOOL, KANHAR TOLI, GONDIA</t>
  </si>
  <si>
    <t>FF/114, Gajanan Complex</t>
  </si>
  <si>
    <t>Near Gandhi Sadan</t>
  </si>
  <si>
    <t>Azad Complex, Kalkai Road, Shrigonda, Ahmednagar</t>
  </si>
  <si>
    <t>Balaji Towers,</t>
  </si>
  <si>
    <t>B 1/2, Sec-J, Near Sangam Chauraha,</t>
  </si>
  <si>
    <t>opp RML Hospital,Vibhuti Khand gomati nagar</t>
  </si>
  <si>
    <t>9 /10 / 19/ 20 Bonanza Building , Sahar Plaza, Andheri Kurla Road</t>
  </si>
  <si>
    <t>Jigjinginagar, Near Women''s College,</t>
  </si>
  <si>
    <t># 8, 1-St Cross, N.G.R.Lay Out, Roopena Agrahara</t>
  </si>
  <si>
    <t>No 342 2nd floor R.V.Towers 80 Ft Road</t>
  </si>
  <si>
    <t>Basaveshwara Nagar , Chikkodi</t>
  </si>
  <si>
    <t>52 Sri Chanda colony
Amristar Road</t>
  </si>
  <si>
    <t>B 42, Indrapuri infornt of BHEL gate No 1, Raisen Road, Bhopal Bhopal</t>
  </si>
  <si>
    <t>Rokadiya Hanumanji Mandir,Poliyad Road</t>
  </si>
  <si>
    <t>0-5, Maruti Tower,Shivaranjini Cross Road Satellite</t>
  </si>
  <si>
    <t>Chinmaya Mission Colony, Vidyanagar, Kasaragod-671123, Kerala State</t>
  </si>
  <si>
    <t>Kim Plaza, Nr Hanuman Madhi Chowk, Raiya Road, Rajkot, Gujarat, 360007</t>
  </si>
  <si>
    <t>Chinni bag, opp. Ramu hotel near kachahri</t>
  </si>
  <si>
    <t>No.81, ST Bed Entrance, off. 80 ft Road, Koramangala IV Block, Bangalore -560034</t>
  </si>
  <si>
    <t>J C R Extn, 6th Cross, Chitradurga</t>
  </si>
  <si>
    <t>60, Santhaipettai Street,
Kovilpatti</t>
  </si>
  <si>
    <t>32 Cents, Paravur,
Kollam, Kerala</t>
  </si>
  <si>
    <t>Shivam Complex, Rajpuri Darwaja</t>
  </si>
  <si>
    <t>Park Extension Road</t>
  </si>
  <si>
    <t>B H Road
Tiptur,Tumkur</t>
  </si>
  <si>
    <t>SomaNur Road
Karumathamopatti</t>
  </si>
  <si>
    <t>3rd Floor, Abhiman Building , Kali Ambrai College Road</t>
  </si>
  <si>
    <t>Gds Marg Dandeli
Haliyal Karvara Nk</t>
  </si>
  <si>
    <t>Manjodi Tellicherry - 670103</t>
  </si>
  <si>
    <t>M C Road Padndalam P.O, Pathanamthitta Dist</t>
  </si>
  <si>
    <t>Plot # 18, Rao and Raju colony Road #2</t>
  </si>
  <si>
    <t>H.No: 1-6-5/5, Ganapathi Arcade, ECIL,AS rao Nagar</t>
  </si>
  <si>
    <t>Plot # 5&amp;6, Sai Nagar Colony, Beside Jntu, KPHB Colony, Kukatpally, Hyderabad</t>
  </si>
  <si>
    <t>Plot # 203, Vasavi Nagar</t>
  </si>
  <si>
    <t>Municipal No. 6A, 7th block</t>
  </si>
  <si>
    <t>Shantisadan society,B/h mahalaxmi footwear,Dahod</t>
  </si>
  <si>
    <t>Thayineri Road,Near Old Bus Stand,Payyannur</t>
  </si>
  <si>
    <t>B/H Bhandari hospital, Goshala road, B/H Gujarati Kalyana Mantapa, near gunj circle, siya talab, Raichur</t>
  </si>
  <si>
    <t>Behind Railway Station</t>
  </si>
  <si>
    <t>Keriya Road, Near Nagrik Bank, Amreli   Gujarat</t>
  </si>
  <si>
    <t>Sec.-27, Near Bhel Chowk, Pradhikaran, Nigdi</t>
  </si>
  <si>
    <t>FEDERAL BANK JUNCTION</t>
  </si>
  <si>
    <t>KOIKAPARAMBIL COMPLEX,NEAR GOVT.HOSPITAL,KOZHENCHERY</t>
  </si>
  <si>
    <t>BV Nagar, Nellore</t>
  </si>
  <si>
    <t>Opp to Busstand,Chalisgaon</t>
  </si>
  <si>
    <t>Kilvani Road, Amli, Silvassa</t>
  </si>
  <si>
    <t>No. 493, Cmh Road, Opp. ICICI Bank, Indiranagar, Bangalore</t>
  </si>
  <si>
    <t>Shop No1/2  payal appartemnts , Talav Gate street No.2 junagadh</t>
  </si>
  <si>
    <t>Nesvad Devalia Bypass Highway, Nh-8/E, Mahuva Bhavnagar District</t>
  </si>
  <si>
    <t>#1349, 28th Main, 32nd E Cross, 4th T Block, Landmark; Near Bank of Baroda, Bangalore</t>
  </si>
  <si>
    <t>P.B. No. 22, Kodungallur, Thrissur Dt., Kerala 680664.</t>
  </si>
  <si>
    <t>Near Gurunanak School ,Khostha Para,Raigarh</t>
  </si>
  <si>
    <t>Deshpandey Nagar, Hubli, Karnataka</t>
  </si>
  <si>
    <t>1st Main, 8th Cross, Basaweswar Badavane, Hospet, Basaweswar Badavane</t>
  </si>
  <si>
    <t>Shikarkhana Road</t>
  </si>
  <si>
    <t>Devikere circle,Veesavarkar Road, Sirsi, Karnataka 581401</t>
  </si>
  <si>
    <t>#73, 6th Cross,  Kengari Satellite Town, Bangalore - 560060,  Near Syndicate Bank</t>
  </si>
  <si>
    <t>Coronation Rd, Vivekanand Nagar, Bangarapet, Karnataka 563114</t>
  </si>
  <si>
    <t>Balagadi Road,Koppa, Chikmangalore,Koppa</t>
  </si>
  <si>
    <t>Mahaveer road, Opposit to water tank,Bagalkot</t>
  </si>
  <si>
    <t>46  Vivekananda Road  Yadavagiri</t>
  </si>
  <si>
    <t>Kundanoor , Maradu P.O</t>
  </si>
  <si>
    <t>New Central Bus Stand, Opp. Bus Depot No. 02, Devi Colony, KEB Road, Devi Colony, Bank colony</t>
  </si>
  <si>
    <t>Portea Heal At Home, Sector 64 Phase 10, Chandigarh</t>
  </si>
  <si>
    <t>69/B, 1st Cross Road, 1st Stage, Domlur Layout, Bengalur</t>
  </si>
  <si>
    <t>Swarnajayanti Nagar, Ring Road 2Bilaspur</t>
  </si>
  <si>
    <t>A G Desai Circle, Near Kaluti IOC Petrol Bunk, Jamakhandi 587301.</t>
  </si>
  <si>
    <t xml:space="preserve">Regus Trade Centre,Office No 73,1 St Floor, Bandra East, Mumbai, Bandra Kurla </t>
  </si>
  <si>
    <t>130, Shib Narayan Road,Mangaldeep Appartrtment,Flat G 4,  Uttarpara, Hooghly,</t>
  </si>
  <si>
    <t>Dipanwita Appartment, Ganguly Bagan, Kolkata</t>
  </si>
  <si>
    <t>#9, Ground Floor, Sheetal Varsha Complex,,Near Shivaranjani Cross Road, Satellite, Ahmedabad</t>
  </si>
  <si>
    <t>Station Road Capital Business Centre,Panchbatti,Bharuch</t>
  </si>
  <si>
    <t>Beside Pansheel apt, Harni-Warasia ring road, Nr Sangham Char Rasta</t>
  </si>
  <si>
    <t>Opp. Avabai High School,Valsad</t>
  </si>
  <si>
    <t>Behind Maharashtra High school</t>
  </si>
  <si>
    <t>Near Mahamaya Temple, Dakshina Kannada, Puttur</t>
  </si>
  <si>
    <t>Baroi Road, Mahavir Nagar,</t>
  </si>
  <si>
    <t>Near Nava Naka,Opp Swaminarayan Temple, Mandvi, Kutch</t>
  </si>
  <si>
    <t>F-2, Billimora</t>
  </si>
  <si>
    <t>162 Mohan Colony Infront Of Mayur Hotel,Udaipur Road</t>
  </si>
  <si>
    <t>Near Sessions Court, New Model Colony</t>
  </si>
  <si>
    <t>No. Dam Road, Near Neelkanteshwara temple, Hospet - 583201</t>
  </si>
  <si>
    <t>M.B.Road
Kolar</t>
  </si>
  <si>
    <t>O S B Road, Gangavathi</t>
  </si>
  <si>
    <t>Aggarsain Nagar, Sonipat, Haryana 131304.</t>
  </si>
  <si>
    <t>550 ,Sector 11, Huda Phase I, Panipat.</t>
  </si>
  <si>
    <t>SCO-34-37,Canal Road, Opp. Model Town Extention, Ludhiana.</t>
  </si>
  <si>
    <t>no 2-34/2, gramakautam plot no 1, plot no 6, kothaguda village, serillingam pally, RR dist, hyderabad</t>
  </si>
  <si>
    <t>Shop 6, Fekin Plaza, Opp. MK Plaza, Kasarvadali, Ghodbunder Road, Thane (W).</t>
  </si>
  <si>
    <t>Near Hotel River View, Azamgarh Bye Pass Road, Jaunpur.</t>
  </si>
  <si>
    <t>MIG 248, Opp. Metro Pillar No. 36, Road No. 4, Doctor's Road, KPHB Colony.</t>
  </si>
  <si>
    <t># 17 Akkamahadevi Road P.J. Extn. Davanagere - 577002</t>
  </si>
  <si>
    <t>Road No. 1, Banjara Hills</t>
  </si>
  <si>
    <t>50 B, Bye Pass Road, Ponmeni, Madurai</t>
  </si>
  <si>
    <t>Beside Kalita Pharmalaya</t>
  </si>
  <si>
    <t>23/37, Gariahat Road, Kolavila, Golpark,Kolkata,West Bengal-700029</t>
  </si>
  <si>
    <t>#166, 4th cross Dollars colony jp nagar 4th phase, Bengaluru, Karnataka 560078</t>
  </si>
  <si>
    <t>4/31, VIVEK KHAND,GOMATI NAGAR LUCKNOW NEAR THANA CHAURAHA</t>
  </si>
  <si>
    <t>Indira Gandhi ROAD ,Kozhikkode,Kerala-673001</t>
  </si>
  <si>
    <t>No. 618, Sri Mallikarjuna Swamy, Gangamma Temple Street, NR Colony, Basavanagudi, Bengaluru, Karnataka 560019.</t>
  </si>
  <si>
    <t>Bavdhan (Budruk)</t>
  </si>
  <si>
    <t>Pool Darwaja</t>
  </si>
  <si>
    <t>Pilibhit Road</t>
  </si>
  <si>
    <t>Kaliasthan Chowk</t>
  </si>
  <si>
    <t>Chandapura</t>
  </si>
  <si>
    <t>New Mondha</t>
  </si>
  <si>
    <t>Palace Road</t>
  </si>
  <si>
    <t>Gill Road</t>
  </si>
  <si>
    <t>Govindpura</t>
  </si>
  <si>
    <t>Lummer Dai Road</t>
  </si>
  <si>
    <t>Tollygunge</t>
  </si>
  <si>
    <t>Kshoshbagan</t>
  </si>
  <si>
    <t>Doltala</t>
  </si>
  <si>
    <t>Nava Vadaj</t>
  </si>
  <si>
    <t>Yelahanka New Town</t>
  </si>
  <si>
    <t>Karpuri Chowk</t>
  </si>
  <si>
    <t>Hati More</t>
  </si>
  <si>
    <t>Doctor Lane</t>
  </si>
  <si>
    <t>Gunjan</t>
  </si>
  <si>
    <t>Lalitpur Road</t>
  </si>
  <si>
    <t>Dadar (E)</t>
  </si>
  <si>
    <t>Sector 43</t>
  </si>
  <si>
    <t>Gokul Nagar</t>
  </si>
  <si>
    <t>Anna Nagar (W)</t>
  </si>
  <si>
    <t>Mugappair (W)</t>
  </si>
  <si>
    <t>Ghatkoper (E)</t>
  </si>
  <si>
    <t>Vedachala Nagar</t>
  </si>
  <si>
    <t>Vasai(W)</t>
  </si>
  <si>
    <t>Sahid Sunil Chowk</t>
  </si>
  <si>
    <t>Hotal Russel Chowk</t>
  </si>
  <si>
    <t>BJB Nagar</t>
  </si>
  <si>
    <t>Koregaon Park</t>
  </si>
  <si>
    <t>Fatima Nagar</t>
  </si>
  <si>
    <t>Ambalapady</t>
  </si>
  <si>
    <t>Deasi Vago</t>
  </si>
  <si>
    <t>Himayatnagar</t>
  </si>
  <si>
    <t>Old Padra Road</t>
  </si>
  <si>
    <t>Sanjaynagar</t>
  </si>
  <si>
    <t>Bommanahalli</t>
  </si>
  <si>
    <t>Keshwapur</t>
  </si>
  <si>
    <t>Mohammed Ali Nagar</t>
  </si>
  <si>
    <t>Panampilly Nagar</t>
  </si>
  <si>
    <t>Ambarpalayam</t>
  </si>
  <si>
    <t>Vittal Mallya Road</t>
  </si>
  <si>
    <t>BTM Layout</t>
  </si>
  <si>
    <t>Mysore Road</t>
  </si>
  <si>
    <t>R.T.Nagar</t>
  </si>
  <si>
    <t>Panchavati</t>
  </si>
  <si>
    <t>Seethammadhara</t>
  </si>
  <si>
    <t>Vinoba Nagar</t>
  </si>
  <si>
    <t>Umarameshwar Road</t>
  </si>
  <si>
    <t>Saket Nagar</t>
  </si>
  <si>
    <t>Javali Garden</t>
  </si>
  <si>
    <t>Rath Road</t>
  </si>
  <si>
    <t>Khed</t>
  </si>
  <si>
    <t>Ashirbad Bhawan</t>
  </si>
  <si>
    <t>Jharabhata</t>
  </si>
  <si>
    <t>Dr Katju Road</t>
  </si>
  <si>
    <t>5th Lane</t>
  </si>
  <si>
    <t>Rahuri</t>
  </si>
  <si>
    <t>Kanhar Toli</t>
  </si>
  <si>
    <t>Shrigonda</t>
  </si>
  <si>
    <t>MP Chowk</t>
  </si>
  <si>
    <t>Jigjinginagar</t>
  </si>
  <si>
    <t>Nagarbhavi Ring Road</t>
  </si>
  <si>
    <t>Basaveshwar Nagar</t>
  </si>
  <si>
    <t>Indrapuri</t>
  </si>
  <si>
    <t>Pallyad Road</t>
  </si>
  <si>
    <t>Satellite</t>
  </si>
  <si>
    <t>Raiya Road</t>
  </si>
  <si>
    <t>Vishal Megha Mart</t>
  </si>
  <si>
    <t>J C R Extension</t>
  </si>
  <si>
    <t>Santhaipettai Street</t>
  </si>
  <si>
    <t>32 Cents</t>
  </si>
  <si>
    <t>Rajpuri Darwaja</t>
  </si>
  <si>
    <t>Park Extension</t>
  </si>
  <si>
    <t>Kuniamuthoor</t>
  </si>
  <si>
    <t>GDS Marg</t>
  </si>
  <si>
    <t>Manjodi</t>
  </si>
  <si>
    <t>Karkhana</t>
  </si>
  <si>
    <t>Thayineri Road</t>
  </si>
  <si>
    <t>Gunj Road</t>
  </si>
  <si>
    <t>Hari Road</t>
  </si>
  <si>
    <t>Bridge Road</t>
  </si>
  <si>
    <t>Near Govt Hospoital</t>
  </si>
  <si>
    <t>Dargamitta</t>
  </si>
  <si>
    <t>Dadra &amp; Magar Haveli</t>
  </si>
  <si>
    <t>Talav Gate</t>
  </si>
  <si>
    <t>Gandhi Baug</t>
  </si>
  <si>
    <t>Kothaparambu</t>
  </si>
  <si>
    <t>Khostha Para</t>
  </si>
  <si>
    <t>Narayan Desphande Nagar</t>
  </si>
  <si>
    <t>Basaveshwara Extension</t>
  </si>
  <si>
    <t>Vivekanand Nagar</t>
  </si>
  <si>
    <t>Chikmangalore</t>
  </si>
  <si>
    <t>Extension Area</t>
  </si>
  <si>
    <t>Yadavagiri</t>
  </si>
  <si>
    <t>Maradu</t>
  </si>
  <si>
    <t>Bank Colony</t>
  </si>
  <si>
    <t>Ambavadi</t>
  </si>
  <si>
    <t>Sector 35 D</t>
  </si>
  <si>
    <t>Domlur</t>
  </si>
  <si>
    <t>A G Desai Circle</t>
  </si>
  <si>
    <t>Ganguly Bagan</t>
  </si>
  <si>
    <t>Harni-Warasia Ring Road</t>
  </si>
  <si>
    <t>Mahesh Nagar</t>
  </si>
  <si>
    <t>Somnath Road</t>
  </si>
  <si>
    <t>Mohan Colony</t>
  </si>
  <si>
    <t>Ambala City</t>
  </si>
  <si>
    <t>M.B.Road</t>
  </si>
  <si>
    <t>O S B Road</t>
  </si>
  <si>
    <t>Aggarsain Nagar</t>
  </si>
  <si>
    <t>Sector-11</t>
  </si>
  <si>
    <t>Ghodbander Road</t>
  </si>
  <si>
    <t>Bye Pass Road</t>
  </si>
  <si>
    <t>Chapaguri Road</t>
  </si>
  <si>
    <t>Gariahat Road</t>
  </si>
  <si>
    <t>JP nagar</t>
  </si>
  <si>
    <t>GOMATI NAGAR</t>
  </si>
  <si>
    <t>Indira Gandhi road</t>
  </si>
  <si>
    <t>Phagi</t>
  </si>
  <si>
    <t>Naharlagun</t>
  </si>
  <si>
    <t>Madhyamgram</t>
  </si>
  <si>
    <t>Jhumri Telaiya</t>
  </si>
  <si>
    <t>Bhainsa</t>
  </si>
  <si>
    <t>Chengalpet</t>
  </si>
  <si>
    <t>Jha Jha</t>
  </si>
  <si>
    <t>Paratwada</t>
  </si>
  <si>
    <t>Jamkhandi</t>
  </si>
  <si>
    <t>Chikodi</t>
  </si>
  <si>
    <t>Balasinor</t>
  </si>
  <si>
    <t>Tiptur</t>
  </si>
  <si>
    <t>Dandeli</t>
  </si>
  <si>
    <t>Pandalam</t>
  </si>
  <si>
    <t>Payyannur</t>
  </si>
  <si>
    <t>Alwaye</t>
  </si>
  <si>
    <t>Bangarapet</t>
  </si>
  <si>
    <t>Koppa</t>
  </si>
  <si>
    <t>Chikmagalore</t>
  </si>
  <si>
    <t>Kutch</t>
  </si>
  <si>
    <t>Gangavathi</t>
  </si>
  <si>
    <t>LUCKNOW</t>
  </si>
  <si>
    <t>Arunachal Pradesh</t>
  </si>
  <si>
    <t>Tamil nadu</t>
  </si>
  <si>
    <t>UTTAR PRADESH</t>
  </si>
  <si>
    <t>-</t>
  </si>
  <si>
    <t>700126</t>
  </si>
  <si>
    <t>751014</t>
  </si>
  <si>
    <t>576103</t>
  </si>
  <si>
    <t>380007</t>
  </si>
  <si>
    <t>390007</t>
  </si>
  <si>
    <t>560094</t>
  </si>
  <si>
    <t>560068</t>
  </si>
  <si>
    <t>444805</t>
  </si>
  <si>
    <t>580023</t>
  </si>
  <si>
    <t>244251</t>
  </si>
  <si>
    <t>682002</t>
  </si>
  <si>
    <t>642103</t>
  </si>
  <si>
    <t>390015</t>
  </si>
  <si>
    <t>560029</t>
  </si>
  <si>
    <t>560026</t>
  </si>
  <si>
    <t>560074</t>
  </si>
  <si>
    <t>394650</t>
  </si>
  <si>
    <t>577204</t>
  </si>
  <si>
    <t>587301</t>
  </si>
  <si>
    <t>580030</t>
  </si>
  <si>
    <t>400012</t>
  </si>
  <si>
    <t>495001</t>
  </si>
  <si>
    <t>211003</t>
  </si>
  <si>
    <t>413705</t>
  </si>
  <si>
    <t>441614</t>
  </si>
  <si>
    <t>390020</t>
  </si>
  <si>
    <t>413701</t>
  </si>
  <si>
    <t>410501</t>
  </si>
  <si>
    <t>262802</t>
  </si>
  <si>
    <t>591201</t>
  </si>
  <si>
    <t>143401</t>
  </si>
  <si>
    <t>462021</t>
  </si>
  <si>
    <t>304710</t>
  </si>
  <si>
    <t>671123</t>
  </si>
  <si>
    <t>628502</t>
  </si>
  <si>
    <t>691301</t>
  </si>
  <si>
    <t>388255</t>
  </si>
  <si>
    <t>572201</t>
  </si>
  <si>
    <t>641659</t>
  </si>
  <si>
    <t>590002</t>
  </si>
  <si>
    <t>636007</t>
  </si>
  <si>
    <t>581325</t>
  </si>
  <si>
    <t>670103</t>
  </si>
  <si>
    <t>689501</t>
  </si>
  <si>
    <t>465789</t>
  </si>
  <si>
    <t>560082</t>
  </si>
  <si>
    <t>670307</t>
  </si>
  <si>
    <t>387002</t>
  </si>
  <si>
    <t>365601</t>
  </si>
  <si>
    <t>683101</t>
  </si>
  <si>
    <t>364290</t>
  </si>
  <si>
    <t>680664</t>
  </si>
  <si>
    <t>580028</t>
  </si>
  <si>
    <t>563114</t>
  </si>
  <si>
    <t>577126</t>
  </si>
  <si>
    <t>577548</t>
  </si>
  <si>
    <t>570020</t>
  </si>
  <si>
    <t>380001</t>
  </si>
  <si>
    <t>560071</t>
  </si>
  <si>
    <t>400051</t>
  </si>
  <si>
    <t>712258</t>
  </si>
  <si>
    <t>390022</t>
  </si>
  <si>
    <t>396001</t>
  </si>
  <si>
    <t>370421</t>
  </si>
  <si>
    <t>370465</t>
  </si>
  <si>
    <t>134004</t>
  </si>
  <si>
    <t>131304</t>
  </si>
  <si>
    <t>400616</t>
  </si>
  <si>
    <t>222001</t>
  </si>
  <si>
    <t>783385</t>
  </si>
  <si>
    <t xml:space="preserve">No  </t>
  </si>
  <si>
    <t>Crossroads Hospital Pvt. Ltd.</t>
  </si>
  <si>
    <t>247, 248, Village: Dabhasa,</t>
  </si>
  <si>
    <t>SREE SIDDANGANGA HOSPITAL &amp; RESEARCH CENTER    ( A UNIT OF SREE SIDDAGANGA HOSPITALS PRIVATE LIMITED )</t>
  </si>
  <si>
    <t xml:space="preserve">Dr. Sree Sree Shivakumara Swamiji Road, B.H. Road, </t>
  </si>
  <si>
    <t>VISHWAS EYE &amp; LASER CENTRE</t>
  </si>
  <si>
    <t>5/452, HIG Duplex-5 Viram Khand, Gomti Nagar</t>
  </si>
  <si>
    <t>DR. DEEPAK CHAUDHARY HOSPITAL JOINT REPLACEMENT &amp; TRAUMA CENTRE</t>
  </si>
  <si>
    <t>7-8, Vardh Ashram Road, Near Distt. Hospital, Near IMA House</t>
  </si>
  <si>
    <t>JAMUNA SEWA SADAN AND RESEARCH CENTRE</t>
  </si>
  <si>
    <t>S 15/47, Panchkroshi Road, Behind Police Station Shivpur</t>
  </si>
  <si>
    <t>NEW LAXMI HOSPITAL AND TRAUMA CENTRE</t>
  </si>
  <si>
    <t>Satomahua, Shmalpur,Kazisarai</t>
  </si>
  <si>
    <t>NAVCHETAN MULTISPECIALITY HOSPITAL</t>
  </si>
  <si>
    <t>Behind LIC Building Near Truck Union, Saili Road</t>
  </si>
  <si>
    <t>KAMAL HOSPITAL (A UNIT OF GOPAL NURSING HOME SERVICES PVT. LTD.)</t>
  </si>
  <si>
    <t>KA - Block, Kaushambi, Near Kaushambi Metro Station</t>
  </si>
  <si>
    <t>SHRI HOSPITAL</t>
  </si>
  <si>
    <t>4-5,Vishnupuri,Jagatpura Road,Malviya Nagar</t>
  </si>
  <si>
    <t>TANISHKA LIFE HOSPITAL</t>
  </si>
  <si>
    <t>Site No. 1, Opp-Hanuman Mandir, Sector -8</t>
  </si>
  <si>
    <t>Disha Nursing Home</t>
  </si>
  <si>
    <t>OM Shree Saidham CHS., Asalfa, Ghatkoper west</t>
  </si>
  <si>
    <t>Plot no 61,Gut no. 140,Op.Rose Buds English School</t>
  </si>
  <si>
    <t xml:space="preserve">GOYAL HOSPITAL AND SURGICAL CENTRE </t>
  </si>
  <si>
    <t>INDRI MORE, VILLAGE-JAKHOPUR, TESHIL SOHNA</t>
  </si>
  <si>
    <t>Gujarat Kidney and Superspeciality Hospital</t>
  </si>
  <si>
    <t>New India mills compound, Near Jetalpur bridge, Jetalpur road</t>
  </si>
  <si>
    <t>DAYAL EYE CENTRE</t>
  </si>
  <si>
    <t>SCO No. 11, Friends colony, Main Jharsa raod, Opp. Housing Board Colony, Sector 15 Part 1</t>
  </si>
  <si>
    <t>SWASTHIK HOSPITAL ( A UNIT OF SUSHOM HEALTHCARE PRIVATE LIMITED)</t>
  </si>
  <si>
    <t>A-9, Raghubir Enclave, Nangloi Stand, Najafgarh</t>
  </si>
  <si>
    <t>APEX KIDNEY CARE PVT LTD (MALAD)</t>
  </si>
  <si>
    <t>1st Floor, Fargo House, Near Spectra Motors. Kachpada, Malad (West)</t>
  </si>
  <si>
    <t>APEX KIDNEY CARE PVT LTD (CHEMBUR-1)</t>
  </si>
  <si>
    <t>2nd floor, Sushrut hospital, 365 Swastik Park, Chembur</t>
  </si>
  <si>
    <t>APEX KIDNEY CARE PVT LTD (CHEMBUR-2)</t>
  </si>
  <si>
    <t>601, 6th Floor, Hotel Pearl, 19th Road, Above Malhar Restaurant Chembur (East)</t>
  </si>
  <si>
    <t>APEX KIDNEY CARE PVT LTD (Mulund)</t>
  </si>
  <si>
    <t>Gaurav Plaza Annex, 1st Floor, R R T Road, Mulund (West),</t>
  </si>
  <si>
    <t>APEX KIDNEY CARE PVT LTD (Mira Road)</t>
  </si>
  <si>
    <t>101, Eden Rose Complex, Beverly Park, Opp. Cinemax Theatre, Miraroad (East)</t>
  </si>
  <si>
    <t>APEX KIDNEY CARE PVT LTD (Vashi)</t>
  </si>
  <si>
    <t>Plot No 41/1 Sector 30 Hope &amp; Care Centre Vashi</t>
  </si>
  <si>
    <t>APEX KIDNEY CARE PVT LTD (Kalyan)</t>
  </si>
  <si>
    <t>1st Floor, Saraswati Prasad Apt, Near Gajanan Maharaj Mandir, Parnaka kalyan(W)</t>
  </si>
  <si>
    <t>APEX KIDNEY CARE PVT LTD (Nashik)</t>
  </si>
  <si>
    <t>487/A 'Punyai' Kelkar Hospital, Ashok Stambh, Nashik</t>
  </si>
  <si>
    <t>APEX KIDNEY CARE PVT LTD (Pune)</t>
  </si>
  <si>
    <t>C/O Plot No 242, Ground Floor Burute Hospital Opp Pimpri Railway Station,</t>
  </si>
  <si>
    <t>Dr. Hedgewar Rugnalaya</t>
  </si>
  <si>
    <t>Garkheda</t>
  </si>
  <si>
    <t>ARHAM EYE CARE CENTER</t>
  </si>
  <si>
    <t>RACHNA VIDYALAY ROAD, CANADA CORNER, NASIK</t>
  </si>
  <si>
    <t xml:space="preserve">J R CHAUDHARY HOSPITAL PVT LTD </t>
  </si>
  <si>
    <t xml:space="preserve">MAIN MARKET, NANGLA CHARANDAS, PHASE 2  </t>
  </si>
  <si>
    <t>SAHARA MATERNITY AND NURSING HOME</t>
  </si>
  <si>
    <t>Behind Muktidham mandir, Datta Mandir road, OPP NMC ground, Nashik road</t>
  </si>
  <si>
    <t>NEXAA HOSPITAL ( A UNIT OF NEXAA HEALTHCARE)</t>
  </si>
  <si>
    <t>Near Ansal Sushant City ,Dungrawali NH-58</t>
  </si>
  <si>
    <t>Padra</t>
  </si>
  <si>
    <t>SriGanganagar</t>
  </si>
  <si>
    <t>Apple Hospitals</t>
  </si>
  <si>
    <t>#9-4-130/131/1, Tombs Road, Tolichowki, Hyderabad</t>
  </si>
  <si>
    <t>Near Gopal Park Society, Maya Cinema road, Kubernagar, Ahmedabad</t>
  </si>
  <si>
    <t>NETRAM EYE CENTRE</t>
  </si>
  <si>
    <t>I-1791, C R Park</t>
  </si>
  <si>
    <t>Orient Eye Hospital</t>
  </si>
  <si>
    <t xml:space="preserve">H.No.12-2-727/1/A, Pillar No.46, Rethi Bowli, Mehdipatnam, </t>
  </si>
  <si>
    <t>Eye Care Hyderabad</t>
  </si>
  <si>
    <t xml:space="preserve">#16-8-932/A, G.Floor, Safa Plaza, Malakpet, </t>
  </si>
  <si>
    <t>Medilife Multi speciality Hospital (A Unit of Sri laxmi Dhanwanthari Hospitals &amp; Research Pvt. Ltd.)</t>
  </si>
  <si>
    <t>Bellampally Cross Road, Beside IDBI Bank,</t>
  </si>
  <si>
    <t>BABA MEDICAL AND DIAGNOSTIC CENTRE</t>
  </si>
  <si>
    <t>KB-02, Sector 63A, FNG Road</t>
  </si>
  <si>
    <t>Ushodaya Hospitals</t>
  </si>
  <si>
    <t xml:space="preserve">Shodan Paints Complex, Wyra Road, </t>
  </si>
  <si>
    <t>NEELKANTH HOSPITALS PVT LTD</t>
  </si>
  <si>
    <t>MAIN MEHRAULI-GURGAON ROAD,1 NATHUPUR ROAD NEAR GURU DRONACHARYA METRO STATION DLF PHASE-3</t>
  </si>
  <si>
    <t>POONIA HOSPITAL</t>
  </si>
  <si>
    <t>Ambedkar Chowk, Hisar Road, Opp. Seth Tula Ram Dharmshala</t>
  </si>
  <si>
    <t>Sunrise Childrens Hospital</t>
  </si>
  <si>
    <t xml:space="preserve">#8-11-8, 1st Floor, Latha Hospital Building, old Gajuwaka, </t>
  </si>
  <si>
    <t>Sri Aditya Hospital</t>
  </si>
  <si>
    <t>No.33-5-1, Suryalayam Street, Tanuku</t>
  </si>
  <si>
    <t>Drishti Eye Care Centre (A Unit Of Korpole Healthcare Private Limited)</t>
  </si>
  <si>
    <t xml:space="preserve">No.8-3-1100/6/114A, Sri Nagar Colony main road, </t>
  </si>
  <si>
    <t>Janani Hospitals</t>
  </si>
  <si>
    <t>H.No.17-2-626/1 &amp; 13, Dhobighat 'x' Roads, Madannapet, Saidabad</t>
  </si>
  <si>
    <t>Koorapati Laproscopy &amp; Fertility Center</t>
  </si>
  <si>
    <t>H.No.6-1-80, Kancharakunta, Hanamkonda, Warangal,</t>
  </si>
  <si>
    <t xml:space="preserve">RS GAUR GLOBAL MULTISPECIALITY HOSPITAL PVT. LTD. </t>
  </si>
  <si>
    <t>D-2, Subhash Nagar, Near Civil Hospital</t>
  </si>
  <si>
    <t>ROSEWOOD HOSPITAL (A UNIT OF JLKD HEALTHCARE PRIVATE LIMITED)</t>
  </si>
  <si>
    <t>Plot No.5, JL Block, Roshan Garden, Tuda Mandi</t>
  </si>
  <si>
    <t>Female first hospital</t>
  </si>
  <si>
    <t xml:space="preserve">HANUMAN SHERI, CHAMUNDA RESTAURANT LANE, OPP SUBJAIL, SAGRAMPURA </t>
  </si>
  <si>
    <t>SHANTIVED HOSPITAL</t>
  </si>
  <si>
    <t>49 Old Vijay Nagar Colony, Near Vijay Club</t>
  </si>
  <si>
    <t>Dr Goyals Children and General Hospital</t>
  </si>
  <si>
    <t>B-01, B-02, EC-36, SAIVATIKA CHS, VASAI East, Palghar</t>
  </si>
  <si>
    <t>Malpani Hospital</t>
  </si>
  <si>
    <t>OMKARNATH MALPANI MARG, SANGAMNER</t>
  </si>
  <si>
    <t>Choithram Netralaya</t>
  </si>
  <si>
    <t>54-56, Shriram Talawali</t>
  </si>
  <si>
    <t>JANTA HOSPITAL AND MATERNITY CENTRE</t>
  </si>
  <si>
    <t>Amara Akhari ByPass, Chunar Road</t>
  </si>
  <si>
    <t>JANTA SEVA SADAN HOSPITAL ( A UNIT OF MATA PRASAD MEMPRIAL WELFARE SOCIETY)</t>
  </si>
  <si>
    <t xml:space="preserve">Rajatalab Road,Kelabela Adalpura Chunar </t>
  </si>
  <si>
    <t xml:space="preserve">HCG Hospitals Rajkot A Unit Of Sun Hospitals LLP </t>
  </si>
  <si>
    <t>Ayodhya Chowk, Near Astha Avenue</t>
  </si>
  <si>
    <t xml:space="preserve">Mancherial </t>
  </si>
  <si>
    <t>Vishakapatnam</t>
  </si>
  <si>
    <t>Amri Medical Centre</t>
  </si>
  <si>
    <t>Familycare Diagnostic Centre-Chinchwad</t>
  </si>
  <si>
    <t>Gajanan Hospital</t>
  </si>
  <si>
    <t>Vintage Hospital And Medical Research Centre</t>
  </si>
  <si>
    <t>Mavericks Healthcare Pvt Ltd</t>
  </si>
  <si>
    <t>Minu Clinical Laboratory</t>
  </si>
  <si>
    <t>Yashaswi Diagnostics</t>
  </si>
  <si>
    <t>Rajnandini Hospital-Konanakunte</t>
  </si>
  <si>
    <t>I.R.S Diagnotic Centre</t>
  </si>
  <si>
    <t>Razi Diagnostic Centre</t>
  </si>
  <si>
    <t>R.K. Hospital &amp; Research Centre</t>
  </si>
  <si>
    <t>Radha Hospital &amp; Maternity Home</t>
  </si>
  <si>
    <t>Sri Sai Shivani Diagnostics</t>
  </si>
  <si>
    <t>Ankur Surgical Hospital</t>
  </si>
  <si>
    <t>Palanadu X-Ray &amp; Diagnostic Centre</t>
  </si>
  <si>
    <t>Ashirvad Hospital</t>
  </si>
  <si>
    <t>Uma Pathology Lab</t>
  </si>
  <si>
    <t>Niti Pathology Laboratory</t>
  </si>
  <si>
    <t>Shiv Laboratory</t>
  </si>
  <si>
    <t>Viradia Pathology Laboratory</t>
  </si>
  <si>
    <t>Baba Ramdev Hospital and Research Centre</t>
  </si>
  <si>
    <t>Gaurav Clinic</t>
  </si>
  <si>
    <t>Srinivasa Nursing Home-Godugupet</t>
  </si>
  <si>
    <t>Srinivasa Nursing Home-Main Road</t>
  </si>
  <si>
    <t>SKM Diagnostics</t>
  </si>
  <si>
    <t>Gennext Diagnostics @ Research Centre</t>
  </si>
  <si>
    <t>Adarsh Diagnostics</t>
  </si>
  <si>
    <t>Baps Shastriji Maharaj Hospital</t>
  </si>
  <si>
    <t>Alpha Super Speciality Hospital</t>
  </si>
  <si>
    <t>Chellaram Diabetes Center</t>
  </si>
  <si>
    <t>Anand Nursing Home Panipat</t>
  </si>
  <si>
    <t>Gourav Nursing Home</t>
  </si>
  <si>
    <t>Max Diagnostics</t>
  </si>
  <si>
    <t>Bagnan Diagnostic Centre</t>
  </si>
  <si>
    <t>Medica Hospital</t>
  </si>
  <si>
    <t>Anahat Multi speciality clinc</t>
  </si>
  <si>
    <t>Neo Hospital</t>
  </si>
  <si>
    <t>LIKHITHAS DIAGNOSTICS &amp; SPECIALITY LABS-YERWADA</t>
  </si>
  <si>
    <t>RAD DIAGNOSTICS MODEL COLONY</t>
  </si>
  <si>
    <t>RAD DIAGNOSTICS RAHATANI</t>
  </si>
  <si>
    <t>Aakash Healthcare (Super Speciality Hospital)</t>
  </si>
  <si>
    <t>BALAJI MEDICAL CENTRE-T Nagar</t>
  </si>
  <si>
    <t>BALAJI MEDICAL CENTRE-Murali Nagar</t>
  </si>
  <si>
    <t>Sri Lakshmi Diagnostics</t>
  </si>
  <si>
    <t>Soorya Diagnostic Centre</t>
  </si>
  <si>
    <t>Capital Diagnostics</t>
  </si>
  <si>
    <t>Galaxy Heart Institute</t>
  </si>
  <si>
    <t>IndoGulf Hospital &amp; Diagnostics</t>
  </si>
  <si>
    <t>Nandi Diagnostics-Ameerpet</t>
  </si>
  <si>
    <t>Chandan Health Centre-Gorakhpur</t>
  </si>
  <si>
    <t>Cina Health Care</t>
  </si>
  <si>
    <t>ZAD Imaging and Diagnostic Centre</t>
  </si>
  <si>
    <t>Trident Scans &amp; Labs</t>
  </si>
  <si>
    <t>Niramaya Das Health Care Centre</t>
  </si>
  <si>
    <t>Lalit Geetanjali Makan Hospital</t>
  </si>
  <si>
    <t>B Healthy Polyclinic &amp;  Diagnostic Centre</t>
  </si>
  <si>
    <t>Dr Santwani Health Care Centre</t>
  </si>
  <si>
    <t>Valay Surgical Hospital &amp; Naman Dental Clinic</t>
  </si>
  <si>
    <t>Jeevanrekha Diagnostic Centre</t>
  </si>
  <si>
    <t>Star Diagnostic and Dental Care</t>
  </si>
  <si>
    <t>Lilavati Heartcare &amp; Medical Hospital</t>
  </si>
  <si>
    <t>Ottet Node</t>
  </si>
  <si>
    <t>Call Health Services PVT LTD</t>
  </si>
  <si>
    <t>#97A, Southern Avenue,Kolkata</t>
  </si>
  <si>
    <t>1st floor, Kant Helix, Opp Tata Motors, Near Ramkrishna More Auditorium, Pune</t>
  </si>
  <si>
    <t>Building no 11,Mangal murti complex Mankud link road</t>
  </si>
  <si>
    <t>Caculo Enclave,St. Inez,Panaji, Tiswadi,</t>
  </si>
  <si>
    <t>Model Town, Near Reliance Fresh, Dugri Road,Ludhiana</t>
  </si>
  <si>
    <t>Shop No 7&amp;8 Sunflower Building ,Royal Complex,Eksar Road , Borivali - West , Mumbai</t>
  </si>
  <si>
    <t>878 18th Main 5thh Block</t>
  </si>
  <si>
    <t># 3, 6th Cross, Old Bank Colony, Konankunte</t>
  </si>
  <si>
    <t>A/34 Lake View Park, Near Sharada Vidyapith, Bonhooghly</t>
  </si>
  <si>
    <t>Harishchandrapur, Near Panchayet Office, PS Harishchandrapur, Dist Malda,</t>
  </si>
  <si>
    <t>226, C Indrapuri</t>
  </si>
  <si>
    <t>1st &amp; 2nd Floor, Tapi Baug Shopping Center-1,Near Hans Society,Varachha Road, Mini Bazaar, Surat</t>
  </si>
  <si>
    <t>Old Bhasker Rao Hospital,Central Bank Of India Lane</t>
  </si>
  <si>
    <t>Ankur Shopping Complex,2-Fl. Adajan, Surat</t>
  </si>
  <si>
    <t>B/S Vunnam Hospital, Guntur Road Nr Andhra Bank ATM, Piduguralla</t>
  </si>
  <si>
    <t>Shrinagar,Idar,Gujarat</t>
  </si>
  <si>
    <t>C/o Jivandhara Hospital,Botad</t>
  </si>
  <si>
    <t>Dhanlaxmi Complex,Station-Lal Darwaja Road,Surat</t>
  </si>
  <si>
    <t>Silver Complex,Una,Gujarat</t>
  </si>
  <si>
    <t>Kailash Complex- A,Bus Stand Road,Rajkot</t>
  </si>
  <si>
    <t>Nahata Hospital Road</t>
  </si>
  <si>
    <t>Godugupet, Machalipatnam</t>
  </si>
  <si>
    <t>Main Road, Narsampet, Warangal (Dist.)</t>
  </si>
  <si>
    <t>59/1/2/B, CELLAR ,Avanthi Complex, Karkhana, Landmark: Near Karkhana Police Station, Secunderabad, Hyderabad, 500009</t>
  </si>
  <si>
    <t>25A/C, Opposite Goverment Women Degree College, Gandhi Nagar, Jammu.</t>
  </si>
  <si>
    <t>Door No: 29-6-3, Ramachandra rao Road,Near Andhra Hospital</t>
  </si>
  <si>
    <t>Opp BAPS Shri Swaminarayan Mandir, Atladara, Vadodara, Gujarat 390012</t>
  </si>
  <si>
    <t>NH 47A, Mamangalam, Palarivattom, Cochin, Kerala 682025</t>
  </si>
  <si>
    <t>SHYAM NAGAR, LATUR, MAHARASTRA</t>
  </si>
  <si>
    <t>LSALANI QUANTAM, PUNE BANGLORE HIGHWAY,NH 4, NEAR HYUNDAI SHOWROOM BAVDHAN BUDRUK</t>
  </si>
  <si>
    <t>Adarsh Nagar, Panipat</t>
  </si>
  <si>
    <t>115,Zone-2, Near Chetak Bridge, Madhya Pradesh, Bhopal</t>
  </si>
  <si>
    <t>Medical Road , Ranihat, Cuttack</t>
  </si>
  <si>
    <t>94/49-50, Agarwal Farm , Mansarovar, Jaipur</t>
  </si>
  <si>
    <t>O.T.Road, Tantusree Building,Near Bagnan Police Station, Bagnan, Howrah</t>
  </si>
  <si>
    <t>127 Mukundapur, E.M Bypass,    Kolkata:700099</t>
  </si>
  <si>
    <t>45, Nathupur Rd, Nathupur, Sector 24, Gurgaon, Haryana</t>
  </si>
  <si>
    <t>D 170 A, Sector 50</t>
  </si>
  <si>
    <t>Blue hills society, Shop no.8,Below lunkad realty, pune nagar road</t>
  </si>
  <si>
    <t>GROUND FLOOR , MANIKCHAND GALLERIA , GOKHALE ROAD, MODEL COLONY , PUNE</t>
  </si>
  <si>
    <t>NO.102/103, Rainbow Plaza, Near McDonalds, Shivar Chowk, Pimple saudagar(Rahatani), Pune, Maharashtra 411017</t>
  </si>
  <si>
    <t>Hospital Plot, Road No. 201, Sector-3, Dwarka, New Delhi.</t>
  </si>
  <si>
    <t>Old No.18, New No. 4, Jagadeeswaran Street, T.Nagar.</t>
  </si>
  <si>
    <t>?D.No. : 39-11-63/4-1, Murali Nagar.</t>
  </si>
  <si>
    <t>Chakkaraparambu</t>
  </si>
  <si>
    <t>15-B  Beside Bata Show Room,Behind SBH Uppal</t>
  </si>
  <si>
    <t>M-14, Amreshpuri Colony, Kanpur Road, Raibarelli, Uttar Pradesh, 229001</t>
  </si>
  <si>
    <t>Cintury Bhawan, Opposite Titanic Park</t>
  </si>
  <si>
    <t># 2nd &amp; 3rd Floor, A-Block, Joyos Hub Town,B.K.Road</t>
  </si>
  <si>
    <t>Basement 14, West Avenue Road, 
Punjabi Bagh (West), New Delhi,</t>
  </si>
  <si>
    <t>B-498 A, Sector 19, Noida, Uttar Pradesh 201301</t>
  </si>
  <si>
    <t>Amrutha Castles, Ground Floor, Ameerpet, Hyderabad  Opposite Lal Bunglow</t>
  </si>
  <si>
    <t>Basudevpur, 1st Floor, Haldia, East Midnapur</t>
  </si>
  <si>
    <t>51/1/A/14, Rabindra Sarani, Magistrate Bagan, Liluah, Howrah 711204</t>
  </si>
  <si>
    <t xml:space="preserve">8,Guruwar Peth, Ranade Cheber, Palace Street, Satara, </t>
  </si>
  <si>
    <t>61A, 2nd Floor, Opp. Bank of Baroda, Main Road, Bharat Nagar, New Friends Colony, New Delhi-110025.</t>
  </si>
  <si>
    <t>Elamkulam, Amadi Nagar, Opp. State Bank of India, Sreekaryam, Trivandrum, Kerala.</t>
  </si>
  <si>
    <t>Bangali Tola, Chatti Bazar, Gola Road, Ramgarh Cant., Ramgarh, Jharkhand.</t>
  </si>
  <si>
    <t>Sector B, Ward Number 11, Mandideep, Bhopal, Madhya Pradesh 462046</t>
  </si>
  <si>
    <t>A1/34/6, 1st Floor, Opp. ICL School, Above Shabbir Motors,  Sector 21, Turbhe, Vashi, Navi Mumbai, Maharashtra.</t>
  </si>
  <si>
    <t>1262/1, Veerangna Nagar, Jhansi-284128, Uttar Pradesh.</t>
  </si>
  <si>
    <t>317, Hiran Nagar, Unnao, Uttar Pradesh.</t>
  </si>
  <si>
    <t>ABHAY SHOPPING CENTRE, OPP : D S P BUNGLOW, TEEN BATTI, JAMNAGAR, Teen Batti, Jamnagar</t>
  </si>
  <si>
    <t>B, 1St Floor,Gandhinagar,Dehgam</t>
  </si>
  <si>
    <t>No. 10-2-31, HKHB Complex, Near Chandramouleshwar Circle, City Talkies Road, Raichur, Karnataka.</t>
  </si>
  <si>
    <t>A-493, Amarpali Marg Nursery Chowraha, Vaishali Nagar, Jaipur, Rajasthan.</t>
  </si>
  <si>
    <t>SH 5, Godhra Highway, Moti Charel, Lunawada, Mahisagar (Dist.), Gujarat 389230</t>
  </si>
  <si>
    <t>Beside Casualty, DHH, Phulbani, Kandhamala, Odisha</t>
  </si>
  <si>
    <t>Parayag Nagar Society LU Gadkari Marg Chembur East Mumbai – 400074 Land Mark; HPCL Bottle Plant</t>
  </si>
  <si>
    <t>Madipakkam</t>
  </si>
  <si>
    <t>Southern Avenue</t>
  </si>
  <si>
    <t>Ghatkopar (E)</t>
  </si>
  <si>
    <t>Bonhooghly</t>
  </si>
  <si>
    <t>Harishchandrapur</t>
  </si>
  <si>
    <t>Raisen Road</t>
  </si>
  <si>
    <t>Varachha Road</t>
  </si>
  <si>
    <t>Piduguralla Main Road</t>
  </si>
  <si>
    <t>Shrinagar</t>
  </si>
  <si>
    <t>New Jagnath</t>
  </si>
  <si>
    <t>Godugupet</t>
  </si>
  <si>
    <t>Atladara</t>
  </si>
  <si>
    <t>Shyam Nagar</t>
  </si>
  <si>
    <t>Near Chetak Bridge</t>
  </si>
  <si>
    <t>Ranihat</t>
  </si>
  <si>
    <t>Bangnan</t>
  </si>
  <si>
    <t>Mukundapur</t>
  </si>
  <si>
    <t>Sector 24</t>
  </si>
  <si>
    <t>Sector 50</t>
  </si>
  <si>
    <t>Yerawada</t>
  </si>
  <si>
    <t>Model Colony</t>
  </si>
  <si>
    <t>T. Nagar</t>
  </si>
  <si>
    <t>Murali Nagar</t>
  </si>
  <si>
    <t>Vennala</t>
  </si>
  <si>
    <t>Habsiguda</t>
  </si>
  <si>
    <t>Near Hathi Park</t>
  </si>
  <si>
    <t>Titanic Park</t>
  </si>
  <si>
    <t>Modhera Circle</t>
  </si>
  <si>
    <t>Panjabi Baag</t>
  </si>
  <si>
    <t>Sector-19</t>
  </si>
  <si>
    <t>Ameerpet</t>
  </si>
  <si>
    <t>Betihata</t>
  </si>
  <si>
    <t>Basudevpur</t>
  </si>
  <si>
    <t>New Friends Colony</t>
  </si>
  <si>
    <t>Elamkulam Junction</t>
  </si>
  <si>
    <t>Ramgarh Cantt.</t>
  </si>
  <si>
    <t>Mandideep</t>
  </si>
  <si>
    <t>Turbhe</t>
  </si>
  <si>
    <t>Veerangna Nagar</t>
  </si>
  <si>
    <t>Hiran Nagar</t>
  </si>
  <si>
    <t>Teen Batti</t>
  </si>
  <si>
    <t>Dehgam</t>
  </si>
  <si>
    <t>Chandramouleshwara Circle</t>
  </si>
  <si>
    <t>Vaishali Nagar</t>
  </si>
  <si>
    <t>Godhra Highway</t>
  </si>
  <si>
    <t>DHH</t>
  </si>
  <si>
    <t>Chembur East</t>
  </si>
  <si>
    <t>Idar</t>
  </si>
  <si>
    <t>Dalhousie</t>
  </si>
  <si>
    <t>Narsampet</t>
  </si>
  <si>
    <t>Phulbani</t>
  </si>
  <si>
    <t>411033</t>
  </si>
  <si>
    <t>400043</t>
  </si>
  <si>
    <t>403001</t>
  </si>
  <si>
    <t>141003</t>
  </si>
  <si>
    <t>400091</t>
  </si>
  <si>
    <t>560062</t>
  </si>
  <si>
    <t>700035</t>
  </si>
  <si>
    <t>732140</t>
  </si>
  <si>
    <t>395006</t>
  </si>
  <si>
    <t>502103</t>
  </si>
  <si>
    <t>395009</t>
  </si>
  <si>
    <t>522413</t>
  </si>
  <si>
    <t>383430</t>
  </si>
  <si>
    <t>364710</t>
  </si>
  <si>
    <t>395004</t>
  </si>
  <si>
    <t>362560</t>
  </si>
  <si>
    <t>360311</t>
  </si>
  <si>
    <t>344022</t>
  </si>
  <si>
    <t>521001</t>
  </si>
  <si>
    <t>506132</t>
  </si>
  <si>
    <t>500009</t>
  </si>
  <si>
    <t>180004</t>
  </si>
  <si>
    <t>520002</t>
  </si>
  <si>
    <t>390012</t>
  </si>
  <si>
    <t>682025</t>
  </si>
  <si>
    <t>413531</t>
  </si>
  <si>
    <t>411021</t>
  </si>
  <si>
    <t>462023</t>
  </si>
  <si>
    <t>753007</t>
  </si>
  <si>
    <t>302020</t>
  </si>
  <si>
    <t>711303</t>
  </si>
  <si>
    <t>700099</t>
  </si>
  <si>
    <t>560052</t>
  </si>
  <si>
    <t>411006</t>
  </si>
  <si>
    <t>411016</t>
  </si>
  <si>
    <t>411017</t>
  </si>
  <si>
    <t>110075</t>
  </si>
  <si>
    <t>530007</t>
  </si>
  <si>
    <t>682028</t>
  </si>
  <si>
    <t>500007</t>
  </si>
  <si>
    <t>229001</t>
  </si>
  <si>
    <t>737101</t>
  </si>
  <si>
    <t>384001</t>
  </si>
  <si>
    <t>110026</t>
  </si>
  <si>
    <t>500016,</t>
  </si>
  <si>
    <t>382305</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</si>
</sst>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name val="Arial"/>
      <family val="2"/>
    </font>
    <font>
      <b/>
      <sz val="11"/>
      <name val="Calibri"/>
      <family val="2"/>
      <scheme val="minor"/>
    </font>
    <font>
      <sz val="10"/>
      <color indexed="8"/>
      <name val="Calibri"/>
      <family val="2"/>
    </font>
    <font>
      <b/>
      <sz val="11"/>
      <name val="Calibri"/>
      <family val="2"/>
    </font>
    <font>
      <sz val="11"/>
      <color theme="1"/>
      <name val="Calibri"/>
      <family val="2"/>
      <scheme val="minor"/>
    </font>
    <font>
      <sz val="11"/>
      <color theme="1"/>
      <name val="Calibri"/>
      <family val="2"/>
    </font>
    <font>
      <sz val="10"/>
      <color theme="1"/>
      <name val="Calibri"/>
      <family val="2"/>
      <scheme val="minor"/>
    </font>
    <font>
      <vertAlign val="superscript"/>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0" tint="-0.499984740745262"/>
        <bgColor indexed="64"/>
      </patternFill>
    </fill>
    <fill>
      <patternFill patternType="solid">
        <fgColor indexed="4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s>
  <cellStyleXfs count="5">
    <xf numFmtId="0" fontId="0" fillId="0" borderId="0"/>
    <xf numFmtId="0" fontId="2" fillId="0" borderId="0"/>
    <xf numFmtId="0" fontId="2" fillId="0" borderId="0"/>
    <xf numFmtId="0" fontId="2" fillId="0" borderId="0" applyNumberFormat="0" applyFill="0" applyBorder="0" applyAlignment="0" applyProtection="0"/>
    <xf numFmtId="0" fontId="6" fillId="0" borderId="0"/>
  </cellStyleXfs>
  <cellXfs count="17">
    <xf numFmtId="0" fontId="0" fillId="0" borderId="0" xfId="0"/>
    <xf numFmtId="0" fontId="1" fillId="2" borderId="1" xfId="0" applyFont="1" applyFill="1" applyBorder="1" applyAlignment="1">
      <alignment horizontal="center" vertical="center" wrapText="1"/>
    </xf>
    <xf numFmtId="0" fontId="3" fillId="3" borderId="1" xfId="1" applyFont="1" applyFill="1" applyBorder="1" applyAlignment="1">
      <alignment horizontal="center" vertical="center"/>
    </xf>
    <xf numFmtId="0" fontId="0" fillId="0" borderId="1" xfId="0" applyBorder="1"/>
    <xf numFmtId="0" fontId="1" fillId="4" borderId="1" xfId="0" applyFont="1" applyFill="1" applyBorder="1"/>
    <xf numFmtId="0" fontId="0" fillId="0" borderId="1" xfId="0" applyFill="1" applyBorder="1" applyAlignment="1">
      <alignment horizontal="center" vertical="center" wrapText="1"/>
    </xf>
    <xf numFmtId="0" fontId="4" fillId="0" borderId="2" xfId="1" applyFont="1" applyFill="1" applyBorder="1" applyAlignment="1"/>
    <xf numFmtId="0" fontId="4" fillId="0" borderId="3" xfId="1" applyFont="1" applyFill="1" applyBorder="1" applyAlignment="1"/>
    <xf numFmtId="0" fontId="5" fillId="5" borderId="3" xfId="1" applyFont="1" applyFill="1" applyBorder="1" applyAlignment="1">
      <alignment horizontal="center"/>
    </xf>
    <xf numFmtId="0" fontId="4" fillId="0" borderId="2" xfId="1" applyFont="1" applyFill="1" applyBorder="1" applyAlignment="1">
      <alignment horizontal="center"/>
    </xf>
    <xf numFmtId="0" fontId="4" fillId="0" borderId="4" xfId="1" applyFont="1" applyFill="1" applyBorder="1" applyAlignment="1">
      <alignment horizontal="center"/>
    </xf>
    <xf numFmtId="0" fontId="8" fillId="0" borderId="1" xfId="4" applyFont="1" applyBorder="1"/>
    <xf numFmtId="0" fontId="0" fillId="0" borderId="1" xfId="0" applyFont="1" applyFill="1" applyBorder="1" applyAlignment="1">
      <alignment horizontal="center" vertical="center" wrapText="1"/>
    </xf>
    <xf numFmtId="0" fontId="4" fillId="0" borderId="2" xfId="1" applyNumberFormat="1" applyFont="1" applyFill="1" applyBorder="1" applyAlignment="1"/>
    <xf numFmtId="0" fontId="8" fillId="0" borderId="1" xfId="4" applyNumberFormat="1" applyFont="1" applyBorder="1"/>
    <xf numFmtId="0" fontId="0" fillId="0" borderId="1" xfId="0" applyFill="1" applyBorder="1" applyAlignment="1">
      <alignment horizontal="center" vertical="center"/>
    </xf>
    <xf numFmtId="0" fontId="0" fillId="0" borderId="1" xfId="0" applyBorder="1" applyAlignment="1">
      <alignment horizontal="center"/>
    </xf>
  </cellXfs>
  <cellStyles count="5">
    <cellStyle name="=C:\WINNT\SYSTEM32\COMMAND.COM" xfId="2"/>
    <cellStyle name="Normal" xfId="0" builtinId="0"/>
    <cellStyle name="Normal 11" xfId="4"/>
    <cellStyle name="Normal 2" xfId="1"/>
    <cellStyle name="Style 1" xfId="3"/>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ogle.co.in/maps/dir/''/BNWCCC%2FNT,+DG+Block(Newtown),+Newtown,+New+Town,+West+Bengal/@22.5801992,88.4054661,12z/data=!3m1!4b1!4m8!4m7!1m0!1m5!1m1!1s0x3a027533d672c69d:0xbc7e0a3e144e28f6!2m2!1d88.4755065!2d22.5802144" TargetMode="External"/></Relationships>
</file>

<file path=xl/worksheets/sheet1.xml><?xml version="1.0" encoding="utf-8"?>
<worksheet xmlns="http://schemas.openxmlformats.org/spreadsheetml/2006/main" xmlns:r="http://schemas.openxmlformats.org/officeDocument/2006/relationships">
  <dimension ref="A1:D5038"/>
  <sheetViews>
    <sheetView tabSelected="1" workbookViewId="0">
      <selection activeCell="B6" sqref="B6"/>
    </sheetView>
  </sheetViews>
  <sheetFormatPr defaultColWidth="26.7109375" defaultRowHeight="15"/>
  <cols>
    <col min="3" max="3" width="19.7109375" bestFit="1" customWidth="1"/>
    <col min="4" max="4" width="22.140625" bestFit="1" customWidth="1"/>
  </cols>
  <sheetData>
    <row r="1" spans="1:4">
      <c r="A1" s="1" t="s">
        <v>0</v>
      </c>
      <c r="B1" s="1" t="s">
        <v>1</v>
      </c>
      <c r="C1" s="1" t="s">
        <v>2</v>
      </c>
      <c r="D1" s="1" t="s">
        <v>3</v>
      </c>
    </row>
    <row r="2" spans="1:4">
      <c r="A2" s="5" t="s">
        <v>221</v>
      </c>
      <c r="B2" s="12" t="s">
        <v>222</v>
      </c>
      <c r="C2" s="15" t="s">
        <v>101</v>
      </c>
      <c r="D2" s="15" t="s">
        <v>39</v>
      </c>
    </row>
    <row r="3" spans="1:4" ht="45">
      <c r="A3" s="5" t="s">
        <v>11529</v>
      </c>
      <c r="B3" s="12" t="s">
        <v>11530</v>
      </c>
      <c r="C3" s="15" t="s">
        <v>16</v>
      </c>
      <c r="D3" s="15" t="s">
        <v>17</v>
      </c>
    </row>
    <row r="4" spans="1:4" ht="45">
      <c r="A4" s="5" t="s">
        <v>366</v>
      </c>
      <c r="B4" s="12" t="s">
        <v>367</v>
      </c>
      <c r="C4" s="15" t="s">
        <v>5</v>
      </c>
      <c r="D4" s="15" t="s">
        <v>6</v>
      </c>
    </row>
    <row r="5" spans="1:4" ht="30">
      <c r="A5" s="5" t="s">
        <v>6867</v>
      </c>
      <c r="B5" s="12" t="s">
        <v>429</v>
      </c>
      <c r="C5" s="15" t="s">
        <v>285</v>
      </c>
      <c r="D5" s="15" t="s">
        <v>286</v>
      </c>
    </row>
    <row r="6" spans="1:4" ht="30">
      <c r="A6" s="5" t="s">
        <v>8329</v>
      </c>
      <c r="B6" s="12" t="s">
        <v>8330</v>
      </c>
      <c r="C6" s="15" t="s">
        <v>16</v>
      </c>
      <c r="D6" s="15" t="s">
        <v>17</v>
      </c>
    </row>
    <row r="7" spans="1:4">
      <c r="A7" s="5" t="s">
        <v>8255</v>
      </c>
      <c r="B7" s="12" t="s">
        <v>8256</v>
      </c>
      <c r="C7" s="15" t="s">
        <v>821</v>
      </c>
      <c r="D7" s="15" t="s">
        <v>737</v>
      </c>
    </row>
    <row r="8" spans="1:4" ht="30">
      <c r="A8" s="5" t="s">
        <v>1423</v>
      </c>
      <c r="B8" s="12" t="s">
        <v>1424</v>
      </c>
      <c r="C8" s="15" t="s">
        <v>20</v>
      </c>
      <c r="D8" s="15" t="s">
        <v>6</v>
      </c>
    </row>
    <row r="9" spans="1:4" ht="45">
      <c r="A9" s="5" t="s">
        <v>1423</v>
      </c>
      <c r="B9" s="12" t="s">
        <v>1425</v>
      </c>
      <c r="C9" s="15" t="s">
        <v>20</v>
      </c>
      <c r="D9" s="15" t="s">
        <v>6</v>
      </c>
    </row>
    <row r="10" spans="1:4" ht="30">
      <c r="A10" s="5" t="s">
        <v>8267</v>
      </c>
      <c r="B10" s="12" t="s">
        <v>8268</v>
      </c>
      <c r="C10" s="15" t="s">
        <v>595</v>
      </c>
      <c r="D10" s="15" t="s">
        <v>17</v>
      </c>
    </row>
    <row r="11" spans="1:4" ht="60">
      <c r="A11" s="5" t="s">
        <v>14642</v>
      </c>
      <c r="B11" s="12" t="s">
        <v>14643</v>
      </c>
      <c r="C11" s="15" t="s">
        <v>5750</v>
      </c>
      <c r="D11" s="15" t="s">
        <v>9</v>
      </c>
    </row>
    <row r="12" spans="1:4" ht="45">
      <c r="A12" s="5" t="s">
        <v>1032</v>
      </c>
      <c r="B12" s="12" t="s">
        <v>1033</v>
      </c>
      <c r="C12" s="15" t="s">
        <v>31</v>
      </c>
      <c r="D12" s="15" t="s">
        <v>6</v>
      </c>
    </row>
    <row r="13" spans="1:4" ht="30">
      <c r="A13" s="5" t="s">
        <v>12974</v>
      </c>
      <c r="B13" s="12" t="s">
        <v>12975</v>
      </c>
      <c r="C13" s="15" t="s">
        <v>12976</v>
      </c>
      <c r="D13" s="15" t="s">
        <v>17</v>
      </c>
    </row>
    <row r="14" spans="1:4" ht="30">
      <c r="A14" s="5" t="s">
        <v>10671</v>
      </c>
      <c r="B14" s="12" t="s">
        <v>10672</v>
      </c>
      <c r="C14" s="15" t="s">
        <v>592</v>
      </c>
      <c r="D14" s="15" t="s">
        <v>17</v>
      </c>
    </row>
    <row r="15" spans="1:4" ht="45">
      <c r="A15" s="5" t="s">
        <v>10673</v>
      </c>
      <c r="B15" s="12" t="s">
        <v>10674</v>
      </c>
      <c r="C15" s="15" t="s">
        <v>815</v>
      </c>
      <c r="D15" s="15" t="s">
        <v>17</v>
      </c>
    </row>
    <row r="16" spans="1:4" ht="45">
      <c r="A16" s="5" t="s">
        <v>8253</v>
      </c>
      <c r="B16" s="12" t="s">
        <v>8254</v>
      </c>
      <c r="C16" s="15" t="s">
        <v>187</v>
      </c>
      <c r="D16" s="15" t="s">
        <v>64</v>
      </c>
    </row>
    <row r="17" spans="1:4" ht="45">
      <c r="A17" s="5" t="s">
        <v>14752</v>
      </c>
      <c r="B17" s="12" t="s">
        <v>14753</v>
      </c>
      <c r="C17" s="15" t="s">
        <v>4702</v>
      </c>
      <c r="D17" s="15" t="s">
        <v>64</v>
      </c>
    </row>
    <row r="18" spans="1:4" ht="45">
      <c r="A18" s="5" t="s">
        <v>8311</v>
      </c>
      <c r="B18" s="12" t="s">
        <v>8312</v>
      </c>
      <c r="C18" s="15" t="s">
        <v>20</v>
      </c>
      <c r="D18" s="15" t="s">
        <v>6</v>
      </c>
    </row>
    <row r="19" spans="1:4" ht="60">
      <c r="A19" s="5" t="s">
        <v>2348</v>
      </c>
      <c r="B19" s="12" t="s">
        <v>2349</v>
      </c>
      <c r="C19" s="15" t="s">
        <v>722</v>
      </c>
      <c r="D19" s="15" t="s">
        <v>17</v>
      </c>
    </row>
    <row r="20" spans="1:4" ht="30">
      <c r="A20" s="5" t="s">
        <v>2705</v>
      </c>
      <c r="B20" s="12" t="s">
        <v>2706</v>
      </c>
      <c r="C20" s="15" t="s">
        <v>206</v>
      </c>
      <c r="D20" s="15" t="s">
        <v>158</v>
      </c>
    </row>
    <row r="21" spans="1:4">
      <c r="A21" s="5" t="s">
        <v>5487</v>
      </c>
      <c r="B21" s="12" t="s">
        <v>5614</v>
      </c>
      <c r="C21" s="15" t="s">
        <v>10572</v>
      </c>
      <c r="D21" s="15" t="s">
        <v>114</v>
      </c>
    </row>
    <row r="22" spans="1:4" ht="30">
      <c r="A22" s="5" t="s">
        <v>7546</v>
      </c>
      <c r="B22" s="12" t="s">
        <v>7547</v>
      </c>
      <c r="C22" s="15" t="s">
        <v>16</v>
      </c>
      <c r="D22" s="15" t="s">
        <v>17</v>
      </c>
    </row>
    <row r="23" spans="1:4" ht="30">
      <c r="A23" s="5" t="s">
        <v>6053</v>
      </c>
      <c r="B23" s="12" t="s">
        <v>7939</v>
      </c>
      <c r="C23" s="15" t="s">
        <v>592</v>
      </c>
      <c r="D23" s="15" t="s">
        <v>17</v>
      </c>
    </row>
    <row r="24" spans="1:4" ht="30">
      <c r="A24" s="5" t="s">
        <v>11161</v>
      </c>
      <c r="B24" s="12" t="s">
        <v>11162</v>
      </c>
      <c r="C24" s="15" t="s">
        <v>578</v>
      </c>
      <c r="D24" s="15" t="s">
        <v>17</v>
      </c>
    </row>
    <row r="25" spans="1:4" ht="30">
      <c r="A25" s="5" t="s">
        <v>6454</v>
      </c>
      <c r="B25" s="12" t="s">
        <v>8146</v>
      </c>
      <c r="C25" s="15" t="s">
        <v>16</v>
      </c>
      <c r="D25" s="15" t="s">
        <v>17</v>
      </c>
    </row>
    <row r="26" spans="1:4" ht="45">
      <c r="A26" s="5" t="s">
        <v>14257</v>
      </c>
      <c r="B26" s="12" t="s">
        <v>14258</v>
      </c>
      <c r="C26" s="15" t="s">
        <v>728</v>
      </c>
      <c r="D26" s="15" t="s">
        <v>9</v>
      </c>
    </row>
    <row r="27" spans="1:4" ht="30">
      <c r="A27" s="5" t="s">
        <v>3179</v>
      </c>
      <c r="B27" s="12" t="s">
        <v>7663</v>
      </c>
      <c r="C27" s="15" t="s">
        <v>16</v>
      </c>
      <c r="D27" s="15" t="s">
        <v>17</v>
      </c>
    </row>
    <row r="28" spans="1:4" ht="45">
      <c r="A28" s="5" t="s">
        <v>3165</v>
      </c>
      <c r="B28" s="12" t="s">
        <v>3166</v>
      </c>
      <c r="C28" s="15" t="s">
        <v>16</v>
      </c>
      <c r="D28" s="15" t="s">
        <v>17</v>
      </c>
    </row>
    <row r="29" spans="1:4" ht="30">
      <c r="A29" s="5" t="s">
        <v>6310</v>
      </c>
      <c r="B29" s="12" t="s">
        <v>6311</v>
      </c>
      <c r="C29" s="15" t="s">
        <v>592</v>
      </c>
      <c r="D29" s="15" t="s">
        <v>17</v>
      </c>
    </row>
    <row r="30" spans="1:4" ht="60">
      <c r="A30" s="5" t="s">
        <v>5452</v>
      </c>
      <c r="B30" s="12" t="s">
        <v>5588</v>
      </c>
      <c r="C30" s="15" t="s">
        <v>2526</v>
      </c>
      <c r="D30" s="15" t="s">
        <v>158</v>
      </c>
    </row>
    <row r="31" spans="1:4" ht="30">
      <c r="A31" s="5" t="s">
        <v>12487</v>
      </c>
      <c r="B31" s="12" t="s">
        <v>12488</v>
      </c>
      <c r="C31" s="15" t="s">
        <v>20</v>
      </c>
      <c r="D31" s="15" t="s">
        <v>6</v>
      </c>
    </row>
    <row r="32" spans="1:4">
      <c r="A32" s="5" t="s">
        <v>7710</v>
      </c>
      <c r="B32" s="12" t="s">
        <v>7711</v>
      </c>
      <c r="C32" s="15" t="s">
        <v>884</v>
      </c>
      <c r="D32" s="15" t="s">
        <v>79</v>
      </c>
    </row>
    <row r="33" spans="1:4" ht="45">
      <c r="A33" s="5" t="s">
        <v>4980</v>
      </c>
      <c r="B33" s="12" t="s">
        <v>4981</v>
      </c>
      <c r="C33" s="15" t="s">
        <v>14</v>
      </c>
      <c r="D33" s="15" t="s">
        <v>15</v>
      </c>
    </row>
    <row r="34" spans="1:4" ht="30">
      <c r="A34" s="5" t="s">
        <v>6219</v>
      </c>
      <c r="B34" s="12" t="s">
        <v>6220</v>
      </c>
      <c r="C34" s="15" t="s">
        <v>11</v>
      </c>
      <c r="D34" s="15" t="s">
        <v>11</v>
      </c>
    </row>
    <row r="35" spans="1:4" ht="30">
      <c r="A35" s="5" t="s">
        <v>5850</v>
      </c>
      <c r="B35" s="12" t="s">
        <v>5741</v>
      </c>
      <c r="C35" s="15" t="s">
        <v>11</v>
      </c>
      <c r="D35" s="15" t="s">
        <v>11</v>
      </c>
    </row>
    <row r="36" spans="1:4" ht="45">
      <c r="A36" s="5" t="s">
        <v>2436</v>
      </c>
      <c r="B36" s="12" t="s">
        <v>2437</v>
      </c>
      <c r="C36" s="15" t="s">
        <v>16</v>
      </c>
      <c r="D36" s="15" t="s">
        <v>17</v>
      </c>
    </row>
    <row r="37" spans="1:4" ht="45">
      <c r="A37" s="5" t="s">
        <v>609</v>
      </c>
      <c r="B37" s="12" t="s">
        <v>610</v>
      </c>
      <c r="C37" s="15" t="s">
        <v>11</v>
      </c>
      <c r="D37" s="15" t="s">
        <v>11</v>
      </c>
    </row>
    <row r="38" spans="1:4">
      <c r="A38" s="5" t="s">
        <v>5545</v>
      </c>
      <c r="B38" s="12" t="s">
        <v>7877</v>
      </c>
      <c r="C38" s="15" t="s">
        <v>4279</v>
      </c>
      <c r="D38" s="15" t="s">
        <v>286</v>
      </c>
    </row>
    <row r="39" spans="1:4" ht="45">
      <c r="A39" s="5" t="s">
        <v>1432</v>
      </c>
      <c r="B39" s="12" t="s">
        <v>1433</v>
      </c>
      <c r="C39" s="15" t="s">
        <v>232</v>
      </c>
      <c r="D39" s="15" t="s">
        <v>79</v>
      </c>
    </row>
    <row r="40" spans="1:4" ht="60">
      <c r="A40" s="5" t="s">
        <v>14863</v>
      </c>
      <c r="B40" s="12" t="s">
        <v>14864</v>
      </c>
      <c r="C40" s="15" t="s">
        <v>14936</v>
      </c>
      <c r="D40" s="15" t="s">
        <v>9</v>
      </c>
    </row>
    <row r="41" spans="1:4" ht="45">
      <c r="A41" s="5" t="s">
        <v>8130</v>
      </c>
      <c r="B41" s="12" t="s">
        <v>8131</v>
      </c>
      <c r="C41" s="15" t="s">
        <v>4533</v>
      </c>
      <c r="D41" s="15" t="s">
        <v>4932</v>
      </c>
    </row>
    <row r="42" spans="1:4" ht="30">
      <c r="A42" s="5" t="s">
        <v>13129</v>
      </c>
      <c r="B42" s="12" t="s">
        <v>13130</v>
      </c>
      <c r="C42" s="15" t="s">
        <v>3731</v>
      </c>
      <c r="D42" s="15" t="s">
        <v>9</v>
      </c>
    </row>
    <row r="43" spans="1:4">
      <c r="A43" s="5" t="s">
        <v>13129</v>
      </c>
      <c r="B43" s="12" t="s">
        <v>14743</v>
      </c>
      <c r="C43" s="15" t="s">
        <v>2101</v>
      </c>
      <c r="D43" s="15" t="s">
        <v>11</v>
      </c>
    </row>
    <row r="44" spans="1:4" ht="45">
      <c r="A44" s="5" t="s">
        <v>14741</v>
      </c>
      <c r="B44" s="12" t="s">
        <v>14742</v>
      </c>
      <c r="C44" s="15" t="s">
        <v>85</v>
      </c>
      <c r="D44" s="15" t="s">
        <v>25</v>
      </c>
    </row>
    <row r="45" spans="1:4" ht="45">
      <c r="A45" s="5" t="s">
        <v>14311</v>
      </c>
      <c r="B45" s="12" t="s">
        <v>14312</v>
      </c>
      <c r="C45" s="15" t="s">
        <v>350</v>
      </c>
      <c r="D45" s="15" t="s">
        <v>238</v>
      </c>
    </row>
    <row r="46" spans="1:4" ht="45">
      <c r="A46" s="5" t="s">
        <v>7704</v>
      </c>
      <c r="B46" s="12" t="s">
        <v>7705</v>
      </c>
      <c r="C46" s="15" t="s">
        <v>619</v>
      </c>
      <c r="D46" s="15" t="s">
        <v>6</v>
      </c>
    </row>
    <row r="47" spans="1:4" ht="45">
      <c r="A47" s="5" t="s">
        <v>13882</v>
      </c>
      <c r="B47" s="12" t="s">
        <v>13883</v>
      </c>
      <c r="C47" s="15" t="s">
        <v>20</v>
      </c>
      <c r="D47" s="15" t="s">
        <v>6</v>
      </c>
    </row>
    <row r="48" spans="1:4" ht="30">
      <c r="A48" s="5" t="s">
        <v>2671</v>
      </c>
      <c r="B48" s="12" t="s">
        <v>2672</v>
      </c>
      <c r="C48" s="15" t="s">
        <v>831</v>
      </c>
      <c r="D48" s="15" t="s">
        <v>17</v>
      </c>
    </row>
    <row r="49" spans="1:4" ht="45">
      <c r="A49" s="5" t="s">
        <v>974</v>
      </c>
      <c r="B49" s="12" t="s">
        <v>975</v>
      </c>
      <c r="C49" s="15" t="s">
        <v>976</v>
      </c>
      <c r="D49" s="15" t="s">
        <v>79</v>
      </c>
    </row>
    <row r="50" spans="1:4" ht="30">
      <c r="A50" s="5" t="s">
        <v>2560</v>
      </c>
      <c r="B50" s="12" t="s">
        <v>2561</v>
      </c>
      <c r="C50" s="15" t="s">
        <v>8484</v>
      </c>
      <c r="D50" s="15" t="s">
        <v>158</v>
      </c>
    </row>
    <row r="51" spans="1:4" ht="30">
      <c r="A51" s="5" t="s">
        <v>2560</v>
      </c>
      <c r="B51" s="12" t="s">
        <v>13081</v>
      </c>
      <c r="C51" s="15" t="s">
        <v>13082</v>
      </c>
      <c r="D51" s="15" t="s">
        <v>79</v>
      </c>
    </row>
    <row r="52" spans="1:4" ht="45">
      <c r="A52" s="5" t="s">
        <v>1842</v>
      </c>
      <c r="B52" s="12" t="s">
        <v>1843</v>
      </c>
      <c r="C52" s="15" t="s">
        <v>365</v>
      </c>
      <c r="D52" s="15" t="s">
        <v>6</v>
      </c>
    </row>
    <row r="53" spans="1:4" ht="30">
      <c r="A53" s="5" t="s">
        <v>6356</v>
      </c>
      <c r="B53" s="12" t="s">
        <v>8122</v>
      </c>
      <c r="C53" s="15" t="s">
        <v>1226</v>
      </c>
      <c r="D53" s="15" t="s">
        <v>79</v>
      </c>
    </row>
    <row r="54" spans="1:4" ht="45">
      <c r="A54" s="5" t="s">
        <v>341</v>
      </c>
      <c r="B54" s="12" t="s">
        <v>6838</v>
      </c>
      <c r="C54" s="15" t="s">
        <v>11</v>
      </c>
      <c r="D54" s="15" t="s">
        <v>11</v>
      </c>
    </row>
    <row r="55" spans="1:4" ht="45">
      <c r="A55" s="5" t="s">
        <v>14284</v>
      </c>
      <c r="B55" s="12" t="s">
        <v>14285</v>
      </c>
      <c r="C55" s="15" t="s">
        <v>8521</v>
      </c>
      <c r="D55" s="15" t="s">
        <v>158</v>
      </c>
    </row>
    <row r="56" spans="1:4" ht="45">
      <c r="A56" s="5" t="s">
        <v>2952</v>
      </c>
      <c r="B56" s="12" t="s">
        <v>2953</v>
      </c>
      <c r="C56" s="15" t="s">
        <v>14</v>
      </c>
      <c r="D56" s="15" t="s">
        <v>15</v>
      </c>
    </row>
    <row r="57" spans="1:4">
      <c r="A57" s="5" t="s">
        <v>6347</v>
      </c>
      <c r="B57" s="12" t="s">
        <v>6348</v>
      </c>
      <c r="C57" s="15" t="s">
        <v>38</v>
      </c>
      <c r="D57" s="15" t="s">
        <v>39</v>
      </c>
    </row>
    <row r="58" spans="1:4" ht="45">
      <c r="A58" s="5" t="s">
        <v>7065</v>
      </c>
      <c r="B58" s="12" t="s">
        <v>1118</v>
      </c>
      <c r="C58" s="15" t="s">
        <v>5</v>
      </c>
      <c r="D58" s="15" t="s">
        <v>6</v>
      </c>
    </row>
    <row r="59" spans="1:4" ht="30">
      <c r="A59" s="5" t="s">
        <v>2246</v>
      </c>
      <c r="B59" s="12" t="s">
        <v>2247</v>
      </c>
      <c r="C59" s="15" t="s">
        <v>5</v>
      </c>
      <c r="D59" s="15" t="s">
        <v>6</v>
      </c>
    </row>
    <row r="60" spans="1:4" ht="45">
      <c r="A60" s="5" t="s">
        <v>2246</v>
      </c>
      <c r="B60" s="12" t="s">
        <v>8392</v>
      </c>
      <c r="C60" s="15" t="s">
        <v>137</v>
      </c>
      <c r="D60" s="15" t="s">
        <v>79</v>
      </c>
    </row>
    <row r="61" spans="1:4">
      <c r="A61" s="5" t="s">
        <v>2246</v>
      </c>
      <c r="B61" s="12" t="s">
        <v>10928</v>
      </c>
      <c r="C61" s="15" t="s">
        <v>4101</v>
      </c>
      <c r="D61" s="15" t="s">
        <v>23</v>
      </c>
    </row>
    <row r="62" spans="1:4" ht="45">
      <c r="A62" s="5" t="s">
        <v>8003</v>
      </c>
      <c r="B62" s="12" t="s">
        <v>8004</v>
      </c>
      <c r="C62" s="15" t="s">
        <v>6159</v>
      </c>
      <c r="D62" s="15" t="s">
        <v>79</v>
      </c>
    </row>
    <row r="63" spans="1:4" ht="45">
      <c r="A63" s="5" t="s">
        <v>672</v>
      </c>
      <c r="B63" s="12" t="s">
        <v>673</v>
      </c>
      <c r="C63" s="15" t="s">
        <v>262</v>
      </c>
      <c r="D63" s="15" t="s">
        <v>263</v>
      </c>
    </row>
    <row r="64" spans="1:4" ht="30">
      <c r="A64" s="5" t="s">
        <v>14423</v>
      </c>
      <c r="B64" s="12" t="s">
        <v>14424</v>
      </c>
      <c r="C64" s="15" t="s">
        <v>230</v>
      </c>
      <c r="D64" s="15" t="s">
        <v>25</v>
      </c>
    </row>
    <row r="65" spans="1:4" ht="30">
      <c r="A65" s="5" t="s">
        <v>12429</v>
      </c>
      <c r="B65" s="12" t="s">
        <v>12430</v>
      </c>
      <c r="C65" s="15" t="s">
        <v>12426</v>
      </c>
      <c r="D65" s="15" t="s">
        <v>23</v>
      </c>
    </row>
    <row r="66" spans="1:4" ht="30">
      <c r="A66" s="5" t="s">
        <v>12429</v>
      </c>
      <c r="B66" s="12" t="s">
        <v>12431</v>
      </c>
      <c r="C66" s="15" t="s">
        <v>12426</v>
      </c>
      <c r="D66" s="15" t="s">
        <v>23</v>
      </c>
    </row>
    <row r="67" spans="1:4" ht="30">
      <c r="A67" s="5" t="s">
        <v>1296</v>
      </c>
      <c r="B67" s="12" t="s">
        <v>7126</v>
      </c>
      <c r="C67" s="15" t="s">
        <v>8</v>
      </c>
      <c r="D67" s="15" t="s">
        <v>9</v>
      </c>
    </row>
    <row r="68" spans="1:4" ht="60">
      <c r="A68" s="5" t="s">
        <v>675</v>
      </c>
      <c r="B68" s="12" t="s">
        <v>6947</v>
      </c>
      <c r="C68" s="15" t="s">
        <v>619</v>
      </c>
      <c r="D68" s="15" t="s">
        <v>6</v>
      </c>
    </row>
    <row r="69" spans="1:4" ht="45">
      <c r="A69" s="5" t="s">
        <v>1834</v>
      </c>
      <c r="B69" s="12" t="s">
        <v>1835</v>
      </c>
      <c r="C69" s="15" t="s">
        <v>361</v>
      </c>
      <c r="D69" s="15" t="s">
        <v>6</v>
      </c>
    </row>
    <row r="70" spans="1:4" ht="30">
      <c r="A70" s="5" t="s">
        <v>13049</v>
      </c>
      <c r="B70" s="12" t="s">
        <v>13050</v>
      </c>
      <c r="C70" s="15" t="s">
        <v>42</v>
      </c>
      <c r="D70" s="15" t="s">
        <v>39</v>
      </c>
    </row>
    <row r="71" spans="1:4" ht="30">
      <c r="A71" s="5" t="s">
        <v>7098</v>
      </c>
      <c r="B71" s="12" t="s">
        <v>7099</v>
      </c>
      <c r="C71" s="15" t="s">
        <v>206</v>
      </c>
      <c r="D71" s="15" t="s">
        <v>158</v>
      </c>
    </row>
    <row r="72" spans="1:4" ht="45">
      <c r="A72" s="5" t="s">
        <v>14267</v>
      </c>
      <c r="B72" s="12" t="s">
        <v>14268</v>
      </c>
      <c r="C72" s="15" t="s">
        <v>96</v>
      </c>
      <c r="D72" s="15" t="s">
        <v>17</v>
      </c>
    </row>
    <row r="73" spans="1:4" ht="30">
      <c r="A73" s="5" t="s">
        <v>10937</v>
      </c>
      <c r="B73" s="12" t="s">
        <v>10938</v>
      </c>
      <c r="C73" s="15" t="s">
        <v>1547</v>
      </c>
      <c r="D73" s="15" t="s">
        <v>23</v>
      </c>
    </row>
    <row r="74" spans="1:4" ht="60">
      <c r="A74" s="5" t="s">
        <v>14476</v>
      </c>
      <c r="B74" s="12" t="s">
        <v>14477</v>
      </c>
      <c r="C74" s="15" t="s">
        <v>8</v>
      </c>
      <c r="D74" s="15" t="s">
        <v>9</v>
      </c>
    </row>
    <row r="75" spans="1:4" ht="30">
      <c r="A75" s="5" t="s">
        <v>2085</v>
      </c>
      <c r="B75" s="12" t="s">
        <v>2086</v>
      </c>
      <c r="C75" s="15" t="s">
        <v>2087</v>
      </c>
      <c r="D75" s="15" t="s">
        <v>17</v>
      </c>
    </row>
    <row r="76" spans="1:4" ht="30">
      <c r="A76" s="5" t="s">
        <v>2429</v>
      </c>
      <c r="B76" s="12" t="s">
        <v>2430</v>
      </c>
      <c r="C76" s="15" t="s">
        <v>16</v>
      </c>
      <c r="D76" s="15" t="s">
        <v>17</v>
      </c>
    </row>
    <row r="77" spans="1:4">
      <c r="A77" s="5" t="s">
        <v>14397</v>
      </c>
      <c r="B77" s="12" t="s">
        <v>9996</v>
      </c>
      <c r="C77" s="15" t="s">
        <v>248</v>
      </c>
      <c r="D77" s="15" t="s">
        <v>238</v>
      </c>
    </row>
    <row r="78" spans="1:4">
      <c r="A78" s="5" t="s">
        <v>6509</v>
      </c>
      <c r="B78" s="12" t="s">
        <v>7940</v>
      </c>
      <c r="C78" s="15" t="s">
        <v>818</v>
      </c>
      <c r="D78" s="15" t="s">
        <v>818</v>
      </c>
    </row>
    <row r="79" spans="1:4" ht="60">
      <c r="A79" s="5" t="s">
        <v>5434</v>
      </c>
      <c r="B79" s="12" t="s">
        <v>7600</v>
      </c>
      <c r="C79" s="15" t="s">
        <v>592</v>
      </c>
      <c r="D79" s="15" t="s">
        <v>17</v>
      </c>
    </row>
    <row r="80" spans="1:4" ht="30">
      <c r="A80" s="5" t="s">
        <v>12170</v>
      </c>
      <c r="B80" s="12" t="s">
        <v>12390</v>
      </c>
      <c r="C80" s="15" t="s">
        <v>12171</v>
      </c>
      <c r="D80" s="15" t="s">
        <v>158</v>
      </c>
    </row>
    <row r="81" spans="1:4" ht="30">
      <c r="A81" s="5" t="s">
        <v>8478</v>
      </c>
      <c r="B81" s="12" t="s">
        <v>8479</v>
      </c>
      <c r="C81" s="15" t="s">
        <v>8480</v>
      </c>
      <c r="D81" s="15" t="s">
        <v>158</v>
      </c>
    </row>
    <row r="82" spans="1:4" ht="30">
      <c r="A82" s="5" t="s">
        <v>10766</v>
      </c>
      <c r="B82" s="12" t="s">
        <v>10767</v>
      </c>
      <c r="C82" s="15" t="s">
        <v>24</v>
      </c>
      <c r="D82" s="15" t="s">
        <v>25</v>
      </c>
    </row>
    <row r="83" spans="1:4" ht="60">
      <c r="A83" s="5" t="s">
        <v>10766</v>
      </c>
      <c r="B83" s="12" t="s">
        <v>14039</v>
      </c>
      <c r="C83" s="15" t="s">
        <v>78</v>
      </c>
      <c r="D83" s="15" t="s">
        <v>79</v>
      </c>
    </row>
    <row r="84" spans="1:4" ht="45">
      <c r="A84" s="5" t="s">
        <v>34</v>
      </c>
      <c r="B84" s="12" t="s">
        <v>35</v>
      </c>
      <c r="C84" s="15" t="s">
        <v>31</v>
      </c>
      <c r="D84" s="15" t="s">
        <v>6</v>
      </c>
    </row>
    <row r="85" spans="1:4">
      <c r="A85" s="5" t="s">
        <v>7616</v>
      </c>
      <c r="B85" s="12" t="s">
        <v>7617</v>
      </c>
      <c r="C85" s="15" t="s">
        <v>831</v>
      </c>
      <c r="D85" s="15" t="s">
        <v>17</v>
      </c>
    </row>
    <row r="86" spans="1:4" ht="30">
      <c r="A86" s="5" t="s">
        <v>11991</v>
      </c>
      <c r="B86" s="12" t="s">
        <v>11992</v>
      </c>
      <c r="C86" s="15" t="s">
        <v>565</v>
      </c>
      <c r="D86" s="15" t="s">
        <v>17</v>
      </c>
    </row>
    <row r="87" spans="1:4" ht="45">
      <c r="A87" s="5" t="s">
        <v>1887</v>
      </c>
      <c r="B87" s="12" t="s">
        <v>1888</v>
      </c>
      <c r="C87" s="15" t="s">
        <v>723</v>
      </c>
      <c r="D87" s="15" t="s">
        <v>6</v>
      </c>
    </row>
    <row r="88" spans="1:4" ht="30">
      <c r="A88" s="5" t="s">
        <v>5504</v>
      </c>
      <c r="B88" s="12" t="s">
        <v>7847</v>
      </c>
      <c r="C88" s="15" t="s">
        <v>3602</v>
      </c>
      <c r="D88" s="15" t="s">
        <v>79</v>
      </c>
    </row>
    <row r="89" spans="1:4" ht="30">
      <c r="A89" s="5" t="s">
        <v>6646</v>
      </c>
      <c r="B89" s="12" t="s">
        <v>6647</v>
      </c>
      <c r="C89" s="15" t="s">
        <v>170</v>
      </c>
      <c r="D89" s="15" t="s">
        <v>114</v>
      </c>
    </row>
    <row r="90" spans="1:4" ht="45">
      <c r="A90" s="5" t="s">
        <v>13001</v>
      </c>
      <c r="B90" s="12" t="s">
        <v>13002</v>
      </c>
      <c r="C90" s="15" t="s">
        <v>31</v>
      </c>
      <c r="D90" s="15" t="s">
        <v>6</v>
      </c>
    </row>
    <row r="91" spans="1:4" ht="30">
      <c r="A91" s="5" t="s">
        <v>14606</v>
      </c>
      <c r="B91" s="12" t="s">
        <v>14607</v>
      </c>
      <c r="C91" s="15" t="s">
        <v>12654</v>
      </c>
      <c r="D91" s="15" t="s">
        <v>6</v>
      </c>
    </row>
    <row r="92" spans="1:4" ht="45">
      <c r="A92" s="5" t="s">
        <v>860</v>
      </c>
      <c r="B92" s="12" t="s">
        <v>861</v>
      </c>
      <c r="C92" s="15" t="s">
        <v>11</v>
      </c>
      <c r="D92" s="15" t="s">
        <v>11</v>
      </c>
    </row>
    <row r="93" spans="1:4" ht="45">
      <c r="A93" s="5" t="s">
        <v>13047</v>
      </c>
      <c r="B93" s="12" t="s">
        <v>13048</v>
      </c>
      <c r="C93" s="15" t="s">
        <v>161</v>
      </c>
      <c r="D93" s="15" t="s">
        <v>25</v>
      </c>
    </row>
    <row r="94" spans="1:4">
      <c r="A94" s="5" t="s">
        <v>1434</v>
      </c>
      <c r="B94" s="12" t="s">
        <v>1435</v>
      </c>
      <c r="C94" s="15" t="s">
        <v>1436</v>
      </c>
      <c r="D94" s="15" t="s">
        <v>79</v>
      </c>
    </row>
    <row r="95" spans="1:4">
      <c r="A95" s="5" t="s">
        <v>1924</v>
      </c>
      <c r="B95" s="12" t="s">
        <v>7375</v>
      </c>
      <c r="C95" s="15" t="s">
        <v>1925</v>
      </c>
      <c r="D95" s="15" t="s">
        <v>9</v>
      </c>
    </row>
    <row r="96" spans="1:4" ht="30">
      <c r="A96" s="5" t="s">
        <v>2566</v>
      </c>
      <c r="B96" s="12" t="s">
        <v>2567</v>
      </c>
      <c r="C96" s="15" t="s">
        <v>817</v>
      </c>
      <c r="D96" s="15" t="s">
        <v>15</v>
      </c>
    </row>
    <row r="97" spans="1:4" ht="30">
      <c r="A97" s="5" t="s">
        <v>2582</v>
      </c>
      <c r="B97" s="12" t="s">
        <v>2583</v>
      </c>
      <c r="C97" s="15" t="s">
        <v>16</v>
      </c>
      <c r="D97" s="15" t="s">
        <v>17</v>
      </c>
    </row>
    <row r="98" spans="1:4" ht="45">
      <c r="A98" s="5" t="s">
        <v>7330</v>
      </c>
      <c r="B98" s="12" t="s">
        <v>7331</v>
      </c>
      <c r="C98" s="15" t="s">
        <v>4384</v>
      </c>
      <c r="D98" s="15" t="s">
        <v>114</v>
      </c>
    </row>
    <row r="99" spans="1:4" ht="30">
      <c r="A99" s="5" t="s">
        <v>5169</v>
      </c>
      <c r="B99" s="12" t="s">
        <v>7777</v>
      </c>
      <c r="C99" s="15" t="s">
        <v>110</v>
      </c>
      <c r="D99" s="15" t="s">
        <v>39</v>
      </c>
    </row>
    <row r="100" spans="1:4">
      <c r="A100" s="5" t="s">
        <v>8505</v>
      </c>
      <c r="B100" s="12" t="s">
        <v>4440</v>
      </c>
      <c r="C100" s="15" t="s">
        <v>3918</v>
      </c>
      <c r="D100" s="15" t="s">
        <v>6</v>
      </c>
    </row>
    <row r="101" spans="1:4" ht="45">
      <c r="A101" s="5" t="s">
        <v>12307</v>
      </c>
      <c r="B101" s="12" t="s">
        <v>12308</v>
      </c>
      <c r="C101" s="15" t="s">
        <v>328</v>
      </c>
      <c r="D101" s="15" t="s">
        <v>9</v>
      </c>
    </row>
    <row r="102" spans="1:4" ht="30">
      <c r="A102" s="5" t="s">
        <v>7913</v>
      </c>
      <c r="B102" s="12" t="s">
        <v>7914</v>
      </c>
      <c r="C102" s="15" t="s">
        <v>4789</v>
      </c>
      <c r="D102" s="15" t="s">
        <v>17</v>
      </c>
    </row>
    <row r="103" spans="1:4" ht="30">
      <c r="A103" s="5" t="s">
        <v>10664</v>
      </c>
      <c r="B103" s="12" t="s">
        <v>10665</v>
      </c>
      <c r="C103" s="15" t="s">
        <v>22</v>
      </c>
      <c r="D103" s="15" t="s">
        <v>23</v>
      </c>
    </row>
    <row r="104" spans="1:4" ht="30">
      <c r="A104" s="5" t="s">
        <v>1562</v>
      </c>
      <c r="B104" s="12" t="s">
        <v>1563</v>
      </c>
      <c r="C104" s="15" t="s">
        <v>20</v>
      </c>
      <c r="D104" s="15" t="s">
        <v>6</v>
      </c>
    </row>
    <row r="105" spans="1:4" ht="45">
      <c r="A105" s="5" t="s">
        <v>6089</v>
      </c>
      <c r="B105" s="12" t="s">
        <v>7968</v>
      </c>
      <c r="C105" s="15" t="s">
        <v>285</v>
      </c>
      <c r="D105" s="15" t="s">
        <v>286</v>
      </c>
    </row>
    <row r="106" spans="1:4" ht="30">
      <c r="A106" s="5" t="s">
        <v>12009</v>
      </c>
      <c r="B106" s="12" t="s">
        <v>12010</v>
      </c>
      <c r="C106" s="15" t="s">
        <v>140</v>
      </c>
      <c r="D106" s="15" t="s">
        <v>15</v>
      </c>
    </row>
    <row r="107" spans="1:4" ht="60">
      <c r="A107" s="5" t="s">
        <v>1221</v>
      </c>
      <c r="B107" s="12" t="s">
        <v>7106</v>
      </c>
      <c r="C107" s="15" t="s">
        <v>3512</v>
      </c>
      <c r="D107" s="15" t="s">
        <v>270</v>
      </c>
    </row>
    <row r="108" spans="1:4">
      <c r="A108" s="5" t="s">
        <v>529</v>
      </c>
      <c r="B108" s="12" t="s">
        <v>530</v>
      </c>
      <c r="C108" s="15" t="s">
        <v>24</v>
      </c>
      <c r="D108" s="15" t="s">
        <v>25</v>
      </c>
    </row>
    <row r="109" spans="1:4" ht="45">
      <c r="A109" s="5" t="s">
        <v>863</v>
      </c>
      <c r="B109" s="12" t="s">
        <v>6962</v>
      </c>
      <c r="C109" s="15" t="s">
        <v>14</v>
      </c>
      <c r="D109" s="15" t="s">
        <v>15</v>
      </c>
    </row>
    <row r="110" spans="1:4">
      <c r="A110" s="5" t="s">
        <v>863</v>
      </c>
      <c r="B110" s="12" t="s">
        <v>5679</v>
      </c>
      <c r="C110" s="15" t="s">
        <v>16</v>
      </c>
      <c r="D110" s="15" t="s">
        <v>17</v>
      </c>
    </row>
    <row r="111" spans="1:4" ht="45">
      <c r="A111" s="5" t="s">
        <v>864</v>
      </c>
      <c r="B111" s="12" t="s">
        <v>865</v>
      </c>
      <c r="C111" s="15" t="s">
        <v>14</v>
      </c>
      <c r="D111" s="15" t="s">
        <v>15</v>
      </c>
    </row>
    <row r="112" spans="1:4" ht="60">
      <c r="A112" s="5" t="s">
        <v>2416</v>
      </c>
      <c r="B112" s="12" t="s">
        <v>2417</v>
      </c>
      <c r="C112" s="15" t="s">
        <v>14</v>
      </c>
      <c r="D112" s="15" t="s">
        <v>15</v>
      </c>
    </row>
    <row r="113" spans="1:4">
      <c r="A113" s="5" t="s">
        <v>8563</v>
      </c>
      <c r="B113" s="12" t="s">
        <v>10713</v>
      </c>
      <c r="C113" s="15" t="s">
        <v>63</v>
      </c>
      <c r="D113" s="15" t="s">
        <v>64</v>
      </c>
    </row>
    <row r="114" spans="1:4" ht="30">
      <c r="A114" s="5" t="s">
        <v>5458</v>
      </c>
      <c r="B114" s="12" t="s">
        <v>7808</v>
      </c>
      <c r="C114" s="15" t="s">
        <v>24</v>
      </c>
      <c r="D114" s="15" t="s">
        <v>25</v>
      </c>
    </row>
    <row r="115" spans="1:4" ht="45">
      <c r="A115" s="5" t="s">
        <v>5925</v>
      </c>
      <c r="B115" s="12" t="s">
        <v>7971</v>
      </c>
      <c r="C115" s="15" t="s">
        <v>619</v>
      </c>
      <c r="D115" s="15" t="s">
        <v>6</v>
      </c>
    </row>
    <row r="116" spans="1:4" ht="30">
      <c r="A116" s="5" t="s">
        <v>12300</v>
      </c>
      <c r="B116" s="12" t="s">
        <v>11575</v>
      </c>
      <c r="C116" s="15" t="s">
        <v>11</v>
      </c>
      <c r="D116" s="15" t="s">
        <v>11</v>
      </c>
    </row>
    <row r="117" spans="1:4" ht="30">
      <c r="A117" s="5" t="s">
        <v>2863</v>
      </c>
      <c r="B117" s="12" t="s">
        <v>2864</v>
      </c>
      <c r="C117" s="15" t="s">
        <v>14</v>
      </c>
      <c r="D117" s="15" t="s">
        <v>15</v>
      </c>
    </row>
    <row r="118" spans="1:4">
      <c r="A118" s="5" t="s">
        <v>2898</v>
      </c>
      <c r="B118" s="12" t="s">
        <v>2899</v>
      </c>
      <c r="C118" s="15" t="s">
        <v>14</v>
      </c>
      <c r="D118" s="15" t="s">
        <v>15</v>
      </c>
    </row>
    <row r="119" spans="1:4" ht="45">
      <c r="A119" s="5" t="s">
        <v>7373</v>
      </c>
      <c r="B119" s="12" t="s">
        <v>1914</v>
      </c>
      <c r="C119" s="15" t="s">
        <v>557</v>
      </c>
      <c r="D119" s="15" t="s">
        <v>6</v>
      </c>
    </row>
    <row r="120" spans="1:4" ht="30">
      <c r="A120" s="5" t="s">
        <v>6322</v>
      </c>
      <c r="B120" s="12" t="s">
        <v>6323</v>
      </c>
      <c r="C120" s="15" t="s">
        <v>208</v>
      </c>
      <c r="D120" s="15" t="s">
        <v>209</v>
      </c>
    </row>
    <row r="121" spans="1:4" ht="45">
      <c r="A121" s="5" t="s">
        <v>5874</v>
      </c>
      <c r="B121" s="12" t="s">
        <v>5875</v>
      </c>
      <c r="C121" s="15" t="s">
        <v>1753</v>
      </c>
      <c r="D121" s="15" t="s">
        <v>39</v>
      </c>
    </row>
    <row r="122" spans="1:4" ht="45">
      <c r="A122" s="5" t="s">
        <v>5874</v>
      </c>
      <c r="B122" s="12" t="s">
        <v>5876</v>
      </c>
      <c r="C122" s="15" t="s">
        <v>247</v>
      </c>
      <c r="D122" s="15" t="s">
        <v>39</v>
      </c>
    </row>
    <row r="123" spans="1:4" ht="30">
      <c r="A123" s="5" t="s">
        <v>1035</v>
      </c>
      <c r="B123" s="12" t="s">
        <v>1036</v>
      </c>
      <c r="C123" s="15" t="s">
        <v>92</v>
      </c>
      <c r="D123" s="15" t="s">
        <v>79</v>
      </c>
    </row>
    <row r="124" spans="1:4" ht="30">
      <c r="A124" s="5" t="s">
        <v>11981</v>
      </c>
      <c r="B124" s="12" t="s">
        <v>11982</v>
      </c>
      <c r="C124" s="15" t="s">
        <v>644</v>
      </c>
      <c r="D124" s="15" t="s">
        <v>263</v>
      </c>
    </row>
    <row r="125" spans="1:4" ht="30">
      <c r="A125" s="5" t="s">
        <v>11047</v>
      </c>
      <c r="B125" s="12" t="s">
        <v>11048</v>
      </c>
      <c r="C125" s="15" t="s">
        <v>168</v>
      </c>
      <c r="D125" s="15" t="s">
        <v>25</v>
      </c>
    </row>
    <row r="126" spans="1:4" ht="30">
      <c r="A126" s="5" t="s">
        <v>2004</v>
      </c>
      <c r="B126" s="12" t="s">
        <v>2005</v>
      </c>
      <c r="C126" s="15" t="s">
        <v>16</v>
      </c>
      <c r="D126" s="15" t="s">
        <v>17</v>
      </c>
    </row>
    <row r="127" spans="1:4" ht="30">
      <c r="A127" s="5" t="s">
        <v>1961</v>
      </c>
      <c r="B127" s="12" t="s">
        <v>1962</v>
      </c>
      <c r="C127" s="15" t="s">
        <v>8</v>
      </c>
      <c r="D127" s="15" t="s">
        <v>9</v>
      </c>
    </row>
    <row r="128" spans="1:4" ht="45">
      <c r="A128" s="5" t="s">
        <v>12327</v>
      </c>
      <c r="B128" s="12" t="s">
        <v>12328</v>
      </c>
      <c r="C128" s="15" t="s">
        <v>50</v>
      </c>
      <c r="D128" s="15" t="s">
        <v>25</v>
      </c>
    </row>
    <row r="129" spans="1:4" ht="45">
      <c r="A129" s="5" t="s">
        <v>2015</v>
      </c>
      <c r="B129" s="12" t="s">
        <v>2016</v>
      </c>
      <c r="C129" s="15" t="s">
        <v>5</v>
      </c>
      <c r="D129" s="15" t="s">
        <v>6</v>
      </c>
    </row>
    <row r="130" spans="1:4" ht="30">
      <c r="A130" s="5" t="s">
        <v>13808</v>
      </c>
      <c r="B130" s="12" t="s">
        <v>13809</v>
      </c>
      <c r="C130" s="15" t="s">
        <v>22</v>
      </c>
      <c r="D130" s="15" t="s">
        <v>23</v>
      </c>
    </row>
    <row r="131" spans="1:4" ht="30">
      <c r="A131" s="5" t="s">
        <v>4002</v>
      </c>
      <c r="B131" s="12" t="s">
        <v>12104</v>
      </c>
      <c r="C131" s="15" t="s">
        <v>110</v>
      </c>
      <c r="D131" s="15" t="s">
        <v>39</v>
      </c>
    </row>
    <row r="132" spans="1:4" ht="75">
      <c r="A132" s="5" t="s">
        <v>14693</v>
      </c>
      <c r="B132" s="12" t="s">
        <v>14694</v>
      </c>
      <c r="C132" s="15" t="s">
        <v>11</v>
      </c>
      <c r="D132" s="15" t="s">
        <v>11</v>
      </c>
    </row>
    <row r="133" spans="1:4" ht="30">
      <c r="A133" s="5" t="s">
        <v>8346</v>
      </c>
      <c r="B133" s="12" t="s">
        <v>8347</v>
      </c>
      <c r="C133" s="15" t="s">
        <v>762</v>
      </c>
      <c r="D133" s="15" t="s">
        <v>114</v>
      </c>
    </row>
    <row r="134" spans="1:4" ht="30">
      <c r="A134" s="5" t="s">
        <v>5546</v>
      </c>
      <c r="B134" s="12" t="s">
        <v>5657</v>
      </c>
      <c r="C134" s="15" t="s">
        <v>269</v>
      </c>
      <c r="D134" s="15" t="s">
        <v>270</v>
      </c>
    </row>
    <row r="135" spans="1:4" ht="45">
      <c r="A135" s="5" t="s">
        <v>13837</v>
      </c>
      <c r="B135" s="12" t="s">
        <v>13838</v>
      </c>
      <c r="C135" s="15" t="s">
        <v>50</v>
      </c>
      <c r="D135" s="15" t="s">
        <v>25</v>
      </c>
    </row>
    <row r="136" spans="1:4" ht="30">
      <c r="A136" s="5" t="s">
        <v>6623</v>
      </c>
      <c r="B136" s="12" t="s">
        <v>6624</v>
      </c>
      <c r="C136" s="15" t="s">
        <v>50</v>
      </c>
      <c r="D136" s="15" t="s">
        <v>25</v>
      </c>
    </row>
    <row r="137" spans="1:4" ht="45">
      <c r="A137" s="5" t="s">
        <v>11608</v>
      </c>
      <c r="B137" s="12" t="s">
        <v>11609</v>
      </c>
      <c r="C137" s="15" t="s">
        <v>50</v>
      </c>
      <c r="D137" s="15" t="s">
        <v>25</v>
      </c>
    </row>
    <row r="138" spans="1:4" ht="60">
      <c r="A138" s="5" t="s">
        <v>895</v>
      </c>
      <c r="B138" s="12" t="s">
        <v>6969</v>
      </c>
      <c r="C138" s="15" t="s">
        <v>896</v>
      </c>
      <c r="D138" s="15" t="s">
        <v>79</v>
      </c>
    </row>
    <row r="139" spans="1:4">
      <c r="A139" s="5" t="s">
        <v>895</v>
      </c>
      <c r="B139" s="12" t="s">
        <v>6444</v>
      </c>
      <c r="C139" s="15" t="s">
        <v>187</v>
      </c>
      <c r="D139" s="15" t="s">
        <v>64</v>
      </c>
    </row>
    <row r="140" spans="1:4">
      <c r="A140" s="5" t="s">
        <v>12646</v>
      </c>
      <c r="B140" s="12" t="s">
        <v>12647</v>
      </c>
      <c r="C140" s="15" t="s">
        <v>12648</v>
      </c>
      <c r="D140" s="15" t="s">
        <v>23</v>
      </c>
    </row>
    <row r="141" spans="1:4" ht="30">
      <c r="A141" s="5" t="s">
        <v>6231</v>
      </c>
      <c r="B141" s="12" t="s">
        <v>6232</v>
      </c>
      <c r="C141" s="15" t="s">
        <v>1335</v>
      </c>
      <c r="D141" s="15" t="s">
        <v>737</v>
      </c>
    </row>
    <row r="142" spans="1:4" ht="30">
      <c r="A142" s="5" t="s">
        <v>6231</v>
      </c>
      <c r="B142" s="12" t="s">
        <v>7972</v>
      </c>
      <c r="C142" s="15" t="s">
        <v>736</v>
      </c>
      <c r="D142" s="15" t="s">
        <v>737</v>
      </c>
    </row>
    <row r="143" spans="1:4" ht="30">
      <c r="A143" s="5" t="s">
        <v>6231</v>
      </c>
      <c r="B143" s="12" t="s">
        <v>6235</v>
      </c>
      <c r="C143" s="15" t="s">
        <v>1476</v>
      </c>
      <c r="D143" s="15" t="s">
        <v>737</v>
      </c>
    </row>
    <row r="144" spans="1:4" ht="30">
      <c r="A144" s="5" t="s">
        <v>6231</v>
      </c>
      <c r="B144" s="12" t="s">
        <v>6236</v>
      </c>
      <c r="C144" s="15" t="s">
        <v>804</v>
      </c>
      <c r="D144" s="15" t="s">
        <v>737</v>
      </c>
    </row>
    <row r="145" spans="1:4" ht="30">
      <c r="A145" s="5" t="s">
        <v>6231</v>
      </c>
      <c r="B145" s="12" t="s">
        <v>6237</v>
      </c>
      <c r="C145" s="15" t="s">
        <v>5393</v>
      </c>
      <c r="D145" s="15" t="s">
        <v>737</v>
      </c>
    </row>
    <row r="146" spans="1:4" ht="30">
      <c r="A146" s="5" t="s">
        <v>6231</v>
      </c>
      <c r="B146" s="12" t="s">
        <v>6238</v>
      </c>
      <c r="C146" s="15" t="s">
        <v>2157</v>
      </c>
      <c r="D146" s="15" t="s">
        <v>737</v>
      </c>
    </row>
    <row r="147" spans="1:4" ht="30">
      <c r="A147" s="5" t="s">
        <v>6231</v>
      </c>
      <c r="B147" s="12" t="s">
        <v>6239</v>
      </c>
      <c r="C147" s="15" t="s">
        <v>3789</v>
      </c>
      <c r="D147" s="15" t="s">
        <v>737</v>
      </c>
    </row>
    <row r="148" spans="1:4" ht="30">
      <c r="A148" s="5" t="s">
        <v>6231</v>
      </c>
      <c r="B148" s="12" t="s">
        <v>7973</v>
      </c>
      <c r="C148" s="15" t="s">
        <v>813</v>
      </c>
      <c r="D148" s="15" t="s">
        <v>737</v>
      </c>
    </row>
    <row r="149" spans="1:4" ht="30">
      <c r="A149" s="5" t="s">
        <v>6231</v>
      </c>
      <c r="B149" s="12" t="s">
        <v>6240</v>
      </c>
      <c r="C149" s="15" t="s">
        <v>5747</v>
      </c>
      <c r="D149" s="15" t="s">
        <v>737</v>
      </c>
    </row>
    <row r="150" spans="1:4" ht="30">
      <c r="A150" s="5" t="s">
        <v>6231</v>
      </c>
      <c r="B150" s="12" t="s">
        <v>7974</v>
      </c>
      <c r="C150" s="15" t="s">
        <v>821</v>
      </c>
      <c r="D150" s="15" t="s">
        <v>737</v>
      </c>
    </row>
    <row r="151" spans="1:4" ht="30">
      <c r="A151" s="5" t="s">
        <v>6231</v>
      </c>
      <c r="B151" s="12" t="s">
        <v>6241</v>
      </c>
      <c r="C151" s="15" t="s">
        <v>5749</v>
      </c>
      <c r="D151" s="15" t="s">
        <v>737</v>
      </c>
    </row>
    <row r="152" spans="1:4" ht="30">
      <c r="A152" s="5" t="s">
        <v>6231</v>
      </c>
      <c r="B152" s="12" t="s">
        <v>6242</v>
      </c>
      <c r="C152" s="15" t="s">
        <v>1919</v>
      </c>
      <c r="D152" s="15" t="s">
        <v>737</v>
      </c>
    </row>
    <row r="153" spans="1:4" ht="30">
      <c r="A153" s="5" t="s">
        <v>6231</v>
      </c>
      <c r="B153" s="12" t="s">
        <v>7975</v>
      </c>
      <c r="C153" s="15" t="s">
        <v>804</v>
      </c>
      <c r="D153" s="15" t="s">
        <v>737</v>
      </c>
    </row>
    <row r="154" spans="1:4" ht="30">
      <c r="A154" s="5" t="s">
        <v>6231</v>
      </c>
      <c r="B154" s="12" t="s">
        <v>7976</v>
      </c>
      <c r="C154" s="15" t="s">
        <v>2120</v>
      </c>
      <c r="D154" s="15" t="s">
        <v>737</v>
      </c>
    </row>
    <row r="155" spans="1:4" ht="30">
      <c r="A155" s="5" t="s">
        <v>6231</v>
      </c>
      <c r="B155" s="12" t="s">
        <v>6243</v>
      </c>
      <c r="C155" s="15" t="s">
        <v>1919</v>
      </c>
      <c r="D155" s="15" t="s">
        <v>737</v>
      </c>
    </row>
    <row r="156" spans="1:4" ht="30">
      <c r="A156" s="5" t="s">
        <v>6231</v>
      </c>
      <c r="B156" s="12" t="s">
        <v>7977</v>
      </c>
      <c r="C156" s="15" t="s">
        <v>1476</v>
      </c>
      <c r="D156" s="15" t="s">
        <v>737</v>
      </c>
    </row>
    <row r="157" spans="1:4" ht="30">
      <c r="A157" s="5" t="s">
        <v>1124</v>
      </c>
      <c r="B157" s="12" t="s">
        <v>1125</v>
      </c>
      <c r="C157" s="15" t="s">
        <v>713</v>
      </c>
      <c r="D157" s="15" t="s">
        <v>158</v>
      </c>
    </row>
    <row r="158" spans="1:4" ht="45">
      <c r="A158" s="5" t="s">
        <v>2580</v>
      </c>
      <c r="B158" s="12" t="s">
        <v>2581</v>
      </c>
      <c r="C158" s="15" t="s">
        <v>157</v>
      </c>
      <c r="D158" s="15" t="s">
        <v>158</v>
      </c>
    </row>
    <row r="159" spans="1:4" ht="30">
      <c r="A159" s="5" t="s">
        <v>10538</v>
      </c>
      <c r="B159" s="12" t="s">
        <v>10772</v>
      </c>
      <c r="C159" s="15" t="s">
        <v>11</v>
      </c>
      <c r="D159" s="15" t="s">
        <v>11</v>
      </c>
    </row>
    <row r="160" spans="1:4" ht="45">
      <c r="A160" s="5" t="s">
        <v>10530</v>
      </c>
      <c r="B160" s="12" t="s">
        <v>10531</v>
      </c>
      <c r="C160" s="15" t="s">
        <v>24</v>
      </c>
      <c r="D160" s="15" t="s">
        <v>25</v>
      </c>
    </row>
    <row r="161" spans="1:4">
      <c r="A161" s="5" t="s">
        <v>6883</v>
      </c>
      <c r="B161" s="12" t="s">
        <v>487</v>
      </c>
      <c r="C161" s="15" t="s">
        <v>348</v>
      </c>
      <c r="D161" s="15" t="s">
        <v>114</v>
      </c>
    </row>
    <row r="162" spans="1:4" ht="45">
      <c r="A162" s="5" t="s">
        <v>13819</v>
      </c>
      <c r="B162" s="12" t="s">
        <v>13820</v>
      </c>
      <c r="C162" s="15" t="s">
        <v>1280</v>
      </c>
      <c r="D162" s="15" t="s">
        <v>25</v>
      </c>
    </row>
    <row r="163" spans="1:4" ht="45">
      <c r="A163" s="5" t="s">
        <v>2985</v>
      </c>
      <c r="B163" s="12" t="s">
        <v>2986</v>
      </c>
      <c r="C163" s="15" t="s">
        <v>16</v>
      </c>
      <c r="D163" s="15" t="s">
        <v>17</v>
      </c>
    </row>
    <row r="164" spans="1:4" ht="45">
      <c r="A164" s="5" t="s">
        <v>3062</v>
      </c>
      <c r="B164" s="12" t="s">
        <v>3063</v>
      </c>
      <c r="C164" s="15" t="s">
        <v>16</v>
      </c>
      <c r="D164" s="15" t="s">
        <v>17</v>
      </c>
    </row>
    <row r="165" spans="1:4" ht="30">
      <c r="A165" s="5" t="s">
        <v>5440</v>
      </c>
      <c r="B165" s="12" t="s">
        <v>5576</v>
      </c>
      <c r="C165" s="15" t="s">
        <v>5743</v>
      </c>
      <c r="D165" s="15" t="s">
        <v>17</v>
      </c>
    </row>
    <row r="166" spans="1:4" ht="30">
      <c r="A166" s="5" t="s">
        <v>2226</v>
      </c>
      <c r="B166" s="12" t="s">
        <v>7492</v>
      </c>
      <c r="C166" s="15" t="s">
        <v>230</v>
      </c>
      <c r="D166" s="15" t="s">
        <v>25</v>
      </c>
    </row>
    <row r="167" spans="1:4" ht="30">
      <c r="A167" s="5" t="s">
        <v>10781</v>
      </c>
      <c r="B167" s="12" t="s">
        <v>10782</v>
      </c>
      <c r="C167" s="15" t="s">
        <v>187</v>
      </c>
      <c r="D167" s="15" t="s">
        <v>64</v>
      </c>
    </row>
    <row r="168" spans="1:4" ht="30">
      <c r="A168" s="5" t="s">
        <v>6206</v>
      </c>
      <c r="B168" s="12" t="s">
        <v>6207</v>
      </c>
      <c r="C168" s="15" t="s">
        <v>1538</v>
      </c>
      <c r="D168" s="15" t="s">
        <v>23</v>
      </c>
    </row>
    <row r="169" spans="1:4" ht="45">
      <c r="A169" s="5" t="s">
        <v>10528</v>
      </c>
      <c r="B169" s="12" t="s">
        <v>10529</v>
      </c>
      <c r="C169" s="15" t="s">
        <v>24</v>
      </c>
      <c r="D169" s="15" t="s">
        <v>25</v>
      </c>
    </row>
    <row r="170" spans="1:4" ht="45">
      <c r="A170" s="5" t="s">
        <v>5099</v>
      </c>
      <c r="B170" s="12" t="s">
        <v>5100</v>
      </c>
      <c r="C170" s="15" t="s">
        <v>346</v>
      </c>
      <c r="D170" s="15" t="s">
        <v>114</v>
      </c>
    </row>
    <row r="171" spans="1:4" ht="30">
      <c r="A171" s="5" t="s">
        <v>2803</v>
      </c>
      <c r="B171" s="12" t="s">
        <v>2804</v>
      </c>
      <c r="C171" s="15" t="s">
        <v>14</v>
      </c>
      <c r="D171" s="15" t="s">
        <v>15</v>
      </c>
    </row>
    <row r="172" spans="1:4">
      <c r="A172" s="5" t="s">
        <v>2744</v>
      </c>
      <c r="B172" s="12" t="s">
        <v>2745</v>
      </c>
      <c r="C172" s="15" t="s">
        <v>809</v>
      </c>
      <c r="D172" s="15" t="s">
        <v>158</v>
      </c>
    </row>
    <row r="173" spans="1:4" ht="45">
      <c r="A173" s="5" t="s">
        <v>5514</v>
      </c>
      <c r="B173" s="12" t="s">
        <v>5638</v>
      </c>
      <c r="C173" s="15" t="s">
        <v>5750</v>
      </c>
      <c r="D173" s="15" t="s">
        <v>9</v>
      </c>
    </row>
    <row r="174" spans="1:4" ht="45">
      <c r="A174" s="5" t="s">
        <v>14146</v>
      </c>
      <c r="B174" s="12" t="s">
        <v>14147</v>
      </c>
      <c r="C174" s="15" t="s">
        <v>137</v>
      </c>
      <c r="D174" s="15" t="s">
        <v>79</v>
      </c>
    </row>
    <row r="175" spans="1:4" ht="30">
      <c r="A175" s="5" t="s">
        <v>550</v>
      </c>
      <c r="B175" s="12" t="s">
        <v>551</v>
      </c>
      <c r="C175" s="15" t="s">
        <v>552</v>
      </c>
      <c r="D175" s="15" t="s">
        <v>6</v>
      </c>
    </row>
    <row r="176" spans="1:4" ht="30">
      <c r="A176" s="5" t="s">
        <v>12149</v>
      </c>
      <c r="B176" s="12" t="s">
        <v>12150</v>
      </c>
      <c r="C176" s="15" t="s">
        <v>187</v>
      </c>
      <c r="D176" s="15" t="s">
        <v>64</v>
      </c>
    </row>
    <row r="177" spans="1:4" ht="30">
      <c r="A177" s="5" t="s">
        <v>14634</v>
      </c>
      <c r="B177" s="12" t="s">
        <v>14635</v>
      </c>
      <c r="C177" s="15" t="s">
        <v>140</v>
      </c>
      <c r="D177" s="15" t="s">
        <v>15</v>
      </c>
    </row>
    <row r="178" spans="1:4" ht="75">
      <c r="A178" s="5" t="s">
        <v>13454</v>
      </c>
      <c r="B178" s="12" t="s">
        <v>14123</v>
      </c>
      <c r="C178" s="15" t="s">
        <v>8</v>
      </c>
      <c r="D178" s="15" t="s">
        <v>9</v>
      </c>
    </row>
    <row r="179" spans="1:4">
      <c r="A179" s="5" t="s">
        <v>3137</v>
      </c>
      <c r="B179" s="12" t="s">
        <v>3138</v>
      </c>
      <c r="C179" s="15" t="s">
        <v>791</v>
      </c>
      <c r="D179" s="15" t="s">
        <v>737</v>
      </c>
    </row>
    <row r="180" spans="1:4" ht="30">
      <c r="A180" s="5" t="s">
        <v>1222</v>
      </c>
      <c r="B180" s="12" t="s">
        <v>1223</v>
      </c>
      <c r="C180" s="15" t="s">
        <v>82</v>
      </c>
      <c r="D180" s="15" t="s">
        <v>83</v>
      </c>
    </row>
    <row r="181" spans="1:4" ht="30">
      <c r="A181" s="5" t="s">
        <v>10419</v>
      </c>
      <c r="B181" s="12" t="s">
        <v>10420</v>
      </c>
      <c r="C181" s="15" t="s">
        <v>504</v>
      </c>
      <c r="D181" s="15" t="s">
        <v>39</v>
      </c>
    </row>
    <row r="182" spans="1:4" ht="60">
      <c r="A182" s="5" t="s">
        <v>10514</v>
      </c>
      <c r="B182" s="12" t="s">
        <v>10515</v>
      </c>
      <c r="C182" s="15" t="s">
        <v>42</v>
      </c>
      <c r="D182" s="15" t="s">
        <v>39</v>
      </c>
    </row>
    <row r="183" spans="1:4" ht="30">
      <c r="A183" s="5" t="s">
        <v>14654</v>
      </c>
      <c r="B183" s="12" t="s">
        <v>14655</v>
      </c>
      <c r="C183" s="15" t="s">
        <v>24</v>
      </c>
      <c r="D183" s="15" t="s">
        <v>25</v>
      </c>
    </row>
    <row r="184" spans="1:4" ht="60">
      <c r="A184" s="5" t="s">
        <v>414</v>
      </c>
      <c r="B184" s="12" t="s">
        <v>6853</v>
      </c>
      <c r="C184" s="15" t="s">
        <v>285</v>
      </c>
      <c r="D184" s="15" t="s">
        <v>286</v>
      </c>
    </row>
    <row r="185" spans="1:4" ht="45">
      <c r="A185" s="5" t="s">
        <v>3266</v>
      </c>
      <c r="B185" s="12" t="s">
        <v>7701</v>
      </c>
      <c r="C185" s="15" t="s">
        <v>285</v>
      </c>
      <c r="D185" s="15" t="s">
        <v>286</v>
      </c>
    </row>
    <row r="186" spans="1:4">
      <c r="A186" s="5" t="s">
        <v>5301</v>
      </c>
      <c r="B186" s="12" t="s">
        <v>5375</v>
      </c>
      <c r="C186" s="15" t="s">
        <v>494</v>
      </c>
      <c r="D186" s="15" t="s">
        <v>286</v>
      </c>
    </row>
    <row r="187" spans="1:4" ht="45">
      <c r="A187" s="5" t="s">
        <v>5417</v>
      </c>
      <c r="B187" s="12" t="s">
        <v>5554</v>
      </c>
      <c r="C187" s="15" t="s">
        <v>1301</v>
      </c>
      <c r="D187" s="15" t="s">
        <v>6</v>
      </c>
    </row>
    <row r="188" spans="1:4" ht="30">
      <c r="A188" s="5" t="s">
        <v>5833</v>
      </c>
      <c r="B188" s="12" t="s">
        <v>5729</v>
      </c>
      <c r="C188" s="15" t="s">
        <v>346</v>
      </c>
      <c r="D188" s="15" t="s">
        <v>114</v>
      </c>
    </row>
    <row r="189" spans="1:4" ht="30">
      <c r="A189" s="5" t="s">
        <v>14695</v>
      </c>
      <c r="B189" s="12" t="s">
        <v>14696</v>
      </c>
      <c r="C189" s="15" t="s">
        <v>762</v>
      </c>
      <c r="D189" s="15" t="s">
        <v>114</v>
      </c>
    </row>
    <row r="190" spans="1:4" ht="45">
      <c r="A190" s="5" t="s">
        <v>2448</v>
      </c>
      <c r="B190" s="12" t="s">
        <v>2449</v>
      </c>
      <c r="C190" s="15" t="s">
        <v>773</v>
      </c>
      <c r="D190" s="15" t="s">
        <v>17</v>
      </c>
    </row>
    <row r="191" spans="1:4" ht="30">
      <c r="A191" s="5" t="s">
        <v>12571</v>
      </c>
      <c r="B191" s="12" t="s">
        <v>12572</v>
      </c>
      <c r="C191" s="15" t="s">
        <v>11112</v>
      </c>
      <c r="D191" s="15" t="s">
        <v>9</v>
      </c>
    </row>
    <row r="192" spans="1:4" ht="75">
      <c r="A192" s="5" t="s">
        <v>13101</v>
      </c>
      <c r="B192" s="12" t="s">
        <v>13102</v>
      </c>
      <c r="C192" s="15" t="s">
        <v>365</v>
      </c>
      <c r="D192" s="15" t="s">
        <v>6</v>
      </c>
    </row>
    <row r="193" spans="1:4" ht="60">
      <c r="A193" s="5" t="s">
        <v>5305</v>
      </c>
      <c r="B193" s="12" t="s">
        <v>5379</v>
      </c>
      <c r="C193" s="15" t="s">
        <v>422</v>
      </c>
      <c r="D193" s="15" t="s">
        <v>286</v>
      </c>
    </row>
    <row r="194" spans="1:4">
      <c r="A194" s="5" t="s">
        <v>11586</v>
      </c>
      <c r="B194" s="12" t="s">
        <v>11587</v>
      </c>
      <c r="C194" s="15" t="s">
        <v>4061</v>
      </c>
      <c r="D194" s="15" t="s">
        <v>114</v>
      </c>
    </row>
    <row r="195" spans="1:4" ht="30">
      <c r="A195" s="5" t="s">
        <v>11566</v>
      </c>
      <c r="B195" s="12" t="s">
        <v>11567</v>
      </c>
      <c r="C195" s="15" t="s">
        <v>1663</v>
      </c>
      <c r="D195" s="15" t="s">
        <v>114</v>
      </c>
    </row>
    <row r="196" spans="1:4" ht="30">
      <c r="A196" s="5" t="s">
        <v>14223</v>
      </c>
      <c r="B196" s="12" t="s">
        <v>14224</v>
      </c>
      <c r="C196" s="15" t="s">
        <v>713</v>
      </c>
      <c r="D196" s="15" t="s">
        <v>158</v>
      </c>
    </row>
    <row r="197" spans="1:4" ht="75">
      <c r="A197" s="5" t="s">
        <v>11154</v>
      </c>
      <c r="B197" s="12" t="s">
        <v>11155</v>
      </c>
      <c r="C197" s="15" t="s">
        <v>296</v>
      </c>
      <c r="D197" s="15" t="s">
        <v>158</v>
      </c>
    </row>
    <row r="198" spans="1:4" ht="45">
      <c r="A198" s="5" t="s">
        <v>475</v>
      </c>
      <c r="B198" s="12" t="s">
        <v>476</v>
      </c>
      <c r="C198" s="15" t="s">
        <v>348</v>
      </c>
      <c r="D198" s="15" t="s">
        <v>114</v>
      </c>
    </row>
    <row r="199" spans="1:4" ht="45">
      <c r="A199" s="5" t="s">
        <v>6625</v>
      </c>
      <c r="B199" s="12" t="s">
        <v>6626</v>
      </c>
      <c r="C199" s="15" t="s">
        <v>85</v>
      </c>
      <c r="D199" s="15" t="s">
        <v>25</v>
      </c>
    </row>
    <row r="200" spans="1:4" ht="45">
      <c r="A200" s="5" t="s">
        <v>13078</v>
      </c>
      <c r="B200" s="12" t="s">
        <v>13079</v>
      </c>
      <c r="C200" s="15" t="s">
        <v>13080</v>
      </c>
      <c r="D200" s="15" t="s">
        <v>79</v>
      </c>
    </row>
    <row r="201" spans="1:4">
      <c r="A201" s="5" t="s">
        <v>14526</v>
      </c>
      <c r="B201" s="12" t="s">
        <v>14527</v>
      </c>
      <c r="C201" s="15" t="s">
        <v>14583</v>
      </c>
      <c r="D201" s="15" t="s">
        <v>25</v>
      </c>
    </row>
    <row r="202" spans="1:4" ht="60">
      <c r="A202" s="5" t="s">
        <v>2296</v>
      </c>
      <c r="B202" s="12" t="s">
        <v>2297</v>
      </c>
      <c r="C202" s="15" t="s">
        <v>713</v>
      </c>
      <c r="D202" s="15" t="s">
        <v>158</v>
      </c>
    </row>
    <row r="203" spans="1:4" ht="30">
      <c r="A203" s="5" t="s">
        <v>10654</v>
      </c>
      <c r="B203" s="12" t="s">
        <v>10655</v>
      </c>
      <c r="C203" s="15" t="s">
        <v>1440</v>
      </c>
      <c r="D203" s="15" t="s">
        <v>209</v>
      </c>
    </row>
    <row r="204" spans="1:4" ht="60">
      <c r="A204" s="5" t="s">
        <v>540</v>
      </c>
      <c r="B204" s="12" t="s">
        <v>541</v>
      </c>
      <c r="C204" s="15" t="s">
        <v>50</v>
      </c>
      <c r="D204" s="15" t="s">
        <v>25</v>
      </c>
    </row>
    <row r="205" spans="1:4" ht="30">
      <c r="A205" s="5" t="s">
        <v>8559</v>
      </c>
      <c r="B205" s="12" t="s">
        <v>10709</v>
      </c>
      <c r="C205" s="15" t="s">
        <v>206</v>
      </c>
      <c r="D205" s="15" t="s">
        <v>158</v>
      </c>
    </row>
    <row r="206" spans="1:4" ht="30">
      <c r="A206" s="5" t="s">
        <v>2347</v>
      </c>
      <c r="B206" s="12" t="s">
        <v>7534</v>
      </c>
      <c r="C206" s="15" t="s">
        <v>16</v>
      </c>
      <c r="D206" s="15" t="s">
        <v>17</v>
      </c>
    </row>
    <row r="207" spans="1:4" ht="45">
      <c r="A207" s="5" t="s">
        <v>133</v>
      </c>
      <c r="B207" s="12" t="s">
        <v>134</v>
      </c>
      <c r="C207" s="15" t="s">
        <v>132</v>
      </c>
      <c r="D207" s="15" t="s">
        <v>25</v>
      </c>
    </row>
    <row r="208" spans="1:4" ht="45">
      <c r="A208" s="5" t="s">
        <v>13094</v>
      </c>
      <c r="B208" s="12" t="s">
        <v>13095</v>
      </c>
      <c r="C208" s="15" t="s">
        <v>11496</v>
      </c>
      <c r="D208" s="15" t="s">
        <v>79</v>
      </c>
    </row>
    <row r="209" spans="1:4" ht="45">
      <c r="A209" s="5" t="s">
        <v>6983</v>
      </c>
      <c r="B209" s="12" t="s">
        <v>935</v>
      </c>
      <c r="C209" s="15" t="s">
        <v>208</v>
      </c>
      <c r="D209" s="15" t="s">
        <v>209</v>
      </c>
    </row>
    <row r="210" spans="1:4" ht="30">
      <c r="A210" s="5" t="s">
        <v>6981</v>
      </c>
      <c r="B210" s="12" t="s">
        <v>6982</v>
      </c>
      <c r="C210" s="15" t="s">
        <v>285</v>
      </c>
      <c r="D210" s="15" t="s">
        <v>286</v>
      </c>
    </row>
    <row r="211" spans="1:4" ht="45">
      <c r="A211" s="5" t="s">
        <v>6986</v>
      </c>
      <c r="B211" s="12" t="s">
        <v>936</v>
      </c>
      <c r="C211" s="15" t="s">
        <v>285</v>
      </c>
      <c r="D211" s="15" t="s">
        <v>286</v>
      </c>
    </row>
    <row r="212" spans="1:4" ht="30">
      <c r="A212" s="5" t="s">
        <v>6987</v>
      </c>
      <c r="B212" s="12" t="s">
        <v>6988</v>
      </c>
      <c r="C212" s="15" t="s">
        <v>285</v>
      </c>
      <c r="D212" s="15" t="s">
        <v>286</v>
      </c>
    </row>
    <row r="213" spans="1:4" ht="30">
      <c r="A213" s="5" t="s">
        <v>6984</v>
      </c>
      <c r="B213" s="12" t="s">
        <v>6985</v>
      </c>
      <c r="C213" s="15" t="s">
        <v>285</v>
      </c>
      <c r="D213" s="15" t="s">
        <v>286</v>
      </c>
    </row>
    <row r="214" spans="1:4" ht="30">
      <c r="A214" s="5" t="s">
        <v>14176</v>
      </c>
      <c r="B214" s="12" t="s">
        <v>14177</v>
      </c>
      <c r="C214" s="15" t="s">
        <v>213</v>
      </c>
      <c r="D214" s="15" t="s">
        <v>4932</v>
      </c>
    </row>
    <row r="215" spans="1:4" ht="60">
      <c r="A215" s="5" t="s">
        <v>6422</v>
      </c>
      <c r="B215" s="12" t="s">
        <v>8119</v>
      </c>
      <c r="C215" s="15" t="s">
        <v>722</v>
      </c>
      <c r="D215" s="15" t="s">
        <v>17</v>
      </c>
    </row>
    <row r="216" spans="1:4">
      <c r="A216" s="5" t="s">
        <v>7572</v>
      </c>
      <c r="B216" s="12" t="s">
        <v>7573</v>
      </c>
      <c r="C216" s="15" t="s">
        <v>16</v>
      </c>
      <c r="D216" s="15" t="s">
        <v>17</v>
      </c>
    </row>
    <row r="217" spans="1:4" ht="45">
      <c r="A217" s="5" t="s">
        <v>13835</v>
      </c>
      <c r="B217" s="12" t="s">
        <v>13836</v>
      </c>
      <c r="C217" s="15" t="s">
        <v>16</v>
      </c>
      <c r="D217" s="15" t="s">
        <v>17</v>
      </c>
    </row>
    <row r="218" spans="1:4" ht="30">
      <c r="A218" s="5" t="s">
        <v>3181</v>
      </c>
      <c r="B218" s="12" t="s">
        <v>7665</v>
      </c>
      <c r="C218" s="15" t="s">
        <v>107</v>
      </c>
      <c r="D218" s="15" t="s">
        <v>39</v>
      </c>
    </row>
    <row r="219" spans="1:4">
      <c r="A219" s="5" t="s">
        <v>3200</v>
      </c>
      <c r="B219" s="12" t="s">
        <v>7677</v>
      </c>
      <c r="C219" s="15" t="s">
        <v>107</v>
      </c>
      <c r="D219" s="15" t="s">
        <v>39</v>
      </c>
    </row>
    <row r="220" spans="1:4" ht="30">
      <c r="A220" s="5" t="s">
        <v>5136</v>
      </c>
      <c r="B220" s="12" t="s">
        <v>5137</v>
      </c>
      <c r="C220" s="15" t="s">
        <v>346</v>
      </c>
      <c r="D220" s="15" t="s">
        <v>114</v>
      </c>
    </row>
    <row r="221" spans="1:4" ht="45">
      <c r="A221" s="5" t="s">
        <v>6971</v>
      </c>
      <c r="B221" s="12" t="s">
        <v>901</v>
      </c>
      <c r="C221" s="15" t="s">
        <v>78</v>
      </c>
      <c r="D221" s="15" t="s">
        <v>79</v>
      </c>
    </row>
    <row r="222" spans="1:4" ht="30">
      <c r="A222" s="5" t="s">
        <v>13878</v>
      </c>
      <c r="B222" s="12" t="s">
        <v>13879</v>
      </c>
      <c r="C222" s="15" t="s">
        <v>443</v>
      </c>
      <c r="D222" s="15" t="s">
        <v>79</v>
      </c>
    </row>
    <row r="223" spans="1:4" ht="30">
      <c r="A223" s="5" t="s">
        <v>5552</v>
      </c>
      <c r="B223" s="12" t="s">
        <v>5664</v>
      </c>
      <c r="C223" s="15" t="s">
        <v>308</v>
      </c>
      <c r="D223" s="15" t="s">
        <v>9</v>
      </c>
    </row>
    <row r="224" spans="1:4" ht="45">
      <c r="A224" s="5" t="s">
        <v>14504</v>
      </c>
      <c r="B224" s="12" t="s">
        <v>14505</v>
      </c>
      <c r="C224" s="15" t="s">
        <v>817</v>
      </c>
      <c r="D224" s="15" t="s">
        <v>15</v>
      </c>
    </row>
    <row r="225" spans="1:4">
      <c r="A225" s="5" t="s">
        <v>14186</v>
      </c>
      <c r="B225" s="12" t="s">
        <v>14187</v>
      </c>
      <c r="C225" s="15" t="s">
        <v>713</v>
      </c>
      <c r="D225" s="15" t="s">
        <v>158</v>
      </c>
    </row>
    <row r="226" spans="1:4" ht="30">
      <c r="A226" s="5" t="s">
        <v>2520</v>
      </c>
      <c r="B226" s="12" t="s">
        <v>2521</v>
      </c>
      <c r="C226" s="15" t="s">
        <v>140</v>
      </c>
      <c r="D226" s="15" t="s">
        <v>15</v>
      </c>
    </row>
    <row r="227" spans="1:4" ht="45">
      <c r="A227" s="5" t="s">
        <v>10640</v>
      </c>
      <c r="B227" s="12" t="s">
        <v>10641</v>
      </c>
      <c r="C227" s="15" t="s">
        <v>206</v>
      </c>
      <c r="D227" s="15" t="s">
        <v>158</v>
      </c>
    </row>
    <row r="228" spans="1:4">
      <c r="A228" s="5" t="s">
        <v>2681</v>
      </c>
      <c r="B228" s="12" t="s">
        <v>2682</v>
      </c>
      <c r="C228" s="15" t="s">
        <v>713</v>
      </c>
      <c r="D228" s="15" t="s">
        <v>158</v>
      </c>
    </row>
    <row r="229" spans="1:4" ht="30">
      <c r="A229" s="5" t="s">
        <v>3240</v>
      </c>
      <c r="B229" s="12" t="s">
        <v>3241</v>
      </c>
      <c r="C229" s="15" t="s">
        <v>16</v>
      </c>
      <c r="D229" s="15" t="s">
        <v>17</v>
      </c>
    </row>
    <row r="230" spans="1:4" ht="60">
      <c r="A230" s="5" t="s">
        <v>14869</v>
      </c>
      <c r="B230" s="12" t="s">
        <v>14870</v>
      </c>
      <c r="C230" s="15" t="s">
        <v>42</v>
      </c>
      <c r="D230" s="15" t="s">
        <v>39</v>
      </c>
    </row>
    <row r="231" spans="1:4" ht="60">
      <c r="A231" s="5" t="s">
        <v>411</v>
      </c>
      <c r="B231" s="12" t="s">
        <v>6849</v>
      </c>
      <c r="C231" s="15" t="s">
        <v>92</v>
      </c>
      <c r="D231" s="15" t="s">
        <v>79</v>
      </c>
    </row>
    <row r="232" spans="1:4" ht="30">
      <c r="A232" s="5" t="s">
        <v>3192</v>
      </c>
      <c r="B232" s="12" t="s">
        <v>3193</v>
      </c>
      <c r="C232" s="15" t="s">
        <v>2344</v>
      </c>
      <c r="D232" s="15" t="s">
        <v>25</v>
      </c>
    </row>
    <row r="233" spans="1:4" ht="30">
      <c r="A233" s="5" t="s">
        <v>5463</v>
      </c>
      <c r="B233" s="12" t="s">
        <v>7812</v>
      </c>
      <c r="C233" s="15" t="s">
        <v>1190</v>
      </c>
      <c r="D233" s="15" t="s">
        <v>6</v>
      </c>
    </row>
    <row r="234" spans="1:4" ht="45">
      <c r="A234" s="5" t="s">
        <v>410</v>
      </c>
      <c r="B234" s="12" t="s">
        <v>6848</v>
      </c>
      <c r="C234" s="15" t="s">
        <v>92</v>
      </c>
      <c r="D234" s="15" t="s">
        <v>79</v>
      </c>
    </row>
    <row r="235" spans="1:4" ht="30">
      <c r="A235" s="5" t="s">
        <v>410</v>
      </c>
      <c r="B235" s="12" t="s">
        <v>1141</v>
      </c>
      <c r="C235" s="15" t="s">
        <v>7077</v>
      </c>
      <c r="D235" s="15" t="s">
        <v>6</v>
      </c>
    </row>
    <row r="236" spans="1:4" ht="30">
      <c r="A236" s="5" t="s">
        <v>410</v>
      </c>
      <c r="B236" s="12" t="s">
        <v>2466</v>
      </c>
      <c r="C236" s="15" t="s">
        <v>16</v>
      </c>
      <c r="D236" s="15" t="s">
        <v>17</v>
      </c>
    </row>
    <row r="237" spans="1:4" ht="45">
      <c r="A237" s="5" t="s">
        <v>5183</v>
      </c>
      <c r="B237" s="12" t="s">
        <v>7785</v>
      </c>
      <c r="C237" s="15" t="s">
        <v>137</v>
      </c>
      <c r="D237" s="15" t="s">
        <v>79</v>
      </c>
    </row>
    <row r="238" spans="1:4" ht="30">
      <c r="A238" s="5" t="s">
        <v>6685</v>
      </c>
      <c r="B238" s="12" t="s">
        <v>6686</v>
      </c>
      <c r="C238" s="15" t="s">
        <v>63</v>
      </c>
      <c r="D238" s="15" t="s">
        <v>64</v>
      </c>
    </row>
    <row r="239" spans="1:4" ht="30">
      <c r="A239" s="5" t="s">
        <v>6767</v>
      </c>
      <c r="B239" s="12" t="s">
        <v>6768</v>
      </c>
      <c r="C239" s="15" t="s">
        <v>22</v>
      </c>
      <c r="D239" s="15" t="s">
        <v>23</v>
      </c>
    </row>
    <row r="240" spans="1:4" ht="30">
      <c r="A240" s="5" t="s">
        <v>14791</v>
      </c>
      <c r="B240" s="12" t="s">
        <v>14792</v>
      </c>
      <c r="C240" s="15" t="s">
        <v>3386</v>
      </c>
      <c r="D240" s="15" t="s">
        <v>39</v>
      </c>
    </row>
    <row r="241" spans="1:4" ht="45">
      <c r="A241" s="5" t="s">
        <v>14687</v>
      </c>
      <c r="B241" s="12" t="s">
        <v>14688</v>
      </c>
      <c r="C241" s="15" t="s">
        <v>4080</v>
      </c>
      <c r="D241" s="15" t="s">
        <v>23</v>
      </c>
    </row>
    <row r="242" spans="1:4" ht="45">
      <c r="A242" s="5" t="s">
        <v>8393</v>
      </c>
      <c r="B242" s="12" t="s">
        <v>8394</v>
      </c>
      <c r="C242" s="15" t="s">
        <v>137</v>
      </c>
      <c r="D242" s="15" t="s">
        <v>79</v>
      </c>
    </row>
    <row r="243" spans="1:4" ht="30">
      <c r="A243" s="5" t="s">
        <v>6507</v>
      </c>
      <c r="B243" s="12" t="s">
        <v>6508</v>
      </c>
      <c r="C243" s="15" t="s">
        <v>69</v>
      </c>
      <c r="D243" s="15" t="s">
        <v>25</v>
      </c>
    </row>
    <row r="244" spans="1:4" ht="30">
      <c r="A244" s="5" t="s">
        <v>14488</v>
      </c>
      <c r="B244" s="12" t="s">
        <v>14489</v>
      </c>
      <c r="C244" s="15" t="s">
        <v>1162</v>
      </c>
      <c r="D244" s="15" t="s">
        <v>79</v>
      </c>
    </row>
    <row r="245" spans="1:4" ht="30">
      <c r="A245" s="5" t="s">
        <v>6681</v>
      </c>
      <c r="B245" s="12" t="s">
        <v>6682</v>
      </c>
      <c r="C245" s="15" t="s">
        <v>250</v>
      </c>
      <c r="D245" s="15" t="s">
        <v>25</v>
      </c>
    </row>
    <row r="246" spans="1:4" ht="30">
      <c r="A246" s="5" t="s">
        <v>5287</v>
      </c>
      <c r="B246" s="12" t="s">
        <v>5360</v>
      </c>
      <c r="C246" s="15" t="s">
        <v>137</v>
      </c>
      <c r="D246" s="15" t="s">
        <v>79</v>
      </c>
    </row>
    <row r="247" spans="1:4" ht="60">
      <c r="A247" s="5" t="s">
        <v>7998</v>
      </c>
      <c r="B247" s="12" t="s">
        <v>7999</v>
      </c>
      <c r="C247" s="15" t="s">
        <v>5</v>
      </c>
      <c r="D247" s="15" t="s">
        <v>6</v>
      </c>
    </row>
    <row r="248" spans="1:4">
      <c r="A248" s="5" t="s">
        <v>3268</v>
      </c>
      <c r="B248" s="12" t="s">
        <v>7703</v>
      </c>
      <c r="C248" s="15" t="s">
        <v>285</v>
      </c>
      <c r="D248" s="15" t="s">
        <v>286</v>
      </c>
    </row>
    <row r="249" spans="1:4">
      <c r="A249" s="5" t="s">
        <v>5320</v>
      </c>
      <c r="B249" s="12" t="s">
        <v>5392</v>
      </c>
      <c r="C249" s="15" t="s">
        <v>5395</v>
      </c>
      <c r="D249" s="15" t="s">
        <v>286</v>
      </c>
    </row>
    <row r="250" spans="1:4" ht="45">
      <c r="A250" s="5" t="s">
        <v>13173</v>
      </c>
      <c r="B250" s="12" t="s">
        <v>13174</v>
      </c>
      <c r="C250" s="15" t="s">
        <v>161</v>
      </c>
      <c r="D250" s="15" t="s">
        <v>25</v>
      </c>
    </row>
    <row r="251" spans="1:4" ht="30">
      <c r="A251" s="5" t="s">
        <v>2153</v>
      </c>
      <c r="B251" s="12" t="s">
        <v>7461</v>
      </c>
      <c r="C251" s="15" t="s">
        <v>804</v>
      </c>
      <c r="D251" s="15" t="s">
        <v>737</v>
      </c>
    </row>
    <row r="252" spans="1:4" ht="30">
      <c r="A252" s="5" t="s">
        <v>1851</v>
      </c>
      <c r="B252" s="12" t="s">
        <v>7346</v>
      </c>
      <c r="C252" s="15" t="s">
        <v>187</v>
      </c>
      <c r="D252" s="15" t="s">
        <v>64</v>
      </c>
    </row>
    <row r="253" spans="1:4" ht="30">
      <c r="A253" s="5" t="s">
        <v>2180</v>
      </c>
      <c r="B253" s="12" t="s">
        <v>2181</v>
      </c>
      <c r="C253" s="15" t="s">
        <v>31</v>
      </c>
      <c r="D253" s="15" t="s">
        <v>6</v>
      </c>
    </row>
    <row r="254" spans="1:4" ht="30">
      <c r="A254" s="5" t="s">
        <v>2642</v>
      </c>
      <c r="B254" s="12" t="s">
        <v>2643</v>
      </c>
      <c r="C254" s="15" t="s">
        <v>157</v>
      </c>
      <c r="D254" s="15" t="s">
        <v>158</v>
      </c>
    </row>
    <row r="255" spans="1:4" ht="30">
      <c r="A255" s="5" t="s">
        <v>12632</v>
      </c>
      <c r="B255" s="12" t="s">
        <v>12633</v>
      </c>
      <c r="C255" s="15" t="s">
        <v>815</v>
      </c>
      <c r="D255" s="15" t="s">
        <v>17</v>
      </c>
    </row>
    <row r="256" spans="1:4" ht="30">
      <c r="A256" s="5" t="s">
        <v>14829</v>
      </c>
      <c r="B256" s="12" t="s">
        <v>14830</v>
      </c>
      <c r="C256" s="15" t="s">
        <v>14092</v>
      </c>
      <c r="D256" s="15" t="s">
        <v>158</v>
      </c>
    </row>
    <row r="257" spans="1:4" ht="30">
      <c r="A257" s="5" t="s">
        <v>14671</v>
      </c>
      <c r="B257" s="12" t="s">
        <v>14672</v>
      </c>
      <c r="C257" s="15" t="s">
        <v>14803</v>
      </c>
      <c r="D257" s="15" t="s">
        <v>158</v>
      </c>
    </row>
    <row r="258" spans="1:4" ht="45">
      <c r="A258" s="5" t="s">
        <v>523</v>
      </c>
      <c r="B258" s="12" t="s">
        <v>524</v>
      </c>
      <c r="C258" s="15" t="s">
        <v>24</v>
      </c>
      <c r="D258" s="15" t="s">
        <v>25</v>
      </c>
    </row>
    <row r="259" spans="1:4" ht="45">
      <c r="A259" s="5" t="s">
        <v>6066</v>
      </c>
      <c r="B259" s="12" t="s">
        <v>7957</v>
      </c>
      <c r="C259" s="15" t="s">
        <v>5</v>
      </c>
      <c r="D259" s="15" t="s">
        <v>6</v>
      </c>
    </row>
    <row r="260" spans="1:4">
      <c r="A260" s="5" t="s">
        <v>6195</v>
      </c>
      <c r="B260" s="12" t="s">
        <v>6196</v>
      </c>
      <c r="C260" s="15" t="s">
        <v>10572</v>
      </c>
      <c r="D260" s="15" t="s">
        <v>114</v>
      </c>
    </row>
    <row r="261" spans="1:4" ht="30">
      <c r="A261" s="5" t="s">
        <v>2809</v>
      </c>
      <c r="B261" s="12" t="s">
        <v>2810</v>
      </c>
      <c r="C261" s="15" t="s">
        <v>16</v>
      </c>
      <c r="D261" s="15" t="s">
        <v>17</v>
      </c>
    </row>
    <row r="262" spans="1:4" ht="60">
      <c r="A262" s="5" t="s">
        <v>13085</v>
      </c>
      <c r="B262" s="12" t="s">
        <v>13086</v>
      </c>
      <c r="C262" s="15" t="s">
        <v>13087</v>
      </c>
      <c r="D262" s="15" t="s">
        <v>79</v>
      </c>
    </row>
    <row r="263" spans="1:4">
      <c r="A263" s="5" t="s">
        <v>5078</v>
      </c>
      <c r="B263" s="12" t="s">
        <v>5079</v>
      </c>
      <c r="C263" s="15" t="s">
        <v>168</v>
      </c>
      <c r="D263" s="15" t="s">
        <v>25</v>
      </c>
    </row>
    <row r="264" spans="1:4" ht="30">
      <c r="A264" s="5" t="s">
        <v>5895</v>
      </c>
      <c r="B264" s="12" t="s">
        <v>5896</v>
      </c>
      <c r="C264" s="15" t="s">
        <v>20</v>
      </c>
      <c r="D264" s="15" t="s">
        <v>6</v>
      </c>
    </row>
    <row r="265" spans="1:4" ht="60">
      <c r="A265" s="5" t="s">
        <v>5895</v>
      </c>
      <c r="B265" s="12" t="s">
        <v>14786</v>
      </c>
      <c r="C265" s="15" t="s">
        <v>619</v>
      </c>
      <c r="D265" s="15" t="s">
        <v>6</v>
      </c>
    </row>
    <row r="266" spans="1:4" ht="60">
      <c r="A266" s="5" t="s">
        <v>1472</v>
      </c>
      <c r="B266" s="12" t="s">
        <v>7223</v>
      </c>
      <c r="C266" s="15" t="s">
        <v>14</v>
      </c>
      <c r="D266" s="15" t="s">
        <v>15</v>
      </c>
    </row>
    <row r="267" spans="1:4" ht="60">
      <c r="A267" s="5" t="s">
        <v>7220</v>
      </c>
      <c r="B267" s="12" t="s">
        <v>1471</v>
      </c>
      <c r="C267" s="15" t="s">
        <v>14</v>
      </c>
      <c r="D267" s="15" t="s">
        <v>15</v>
      </c>
    </row>
    <row r="268" spans="1:4" ht="60">
      <c r="A268" s="5" t="s">
        <v>7221</v>
      </c>
      <c r="B268" s="12" t="s">
        <v>7222</v>
      </c>
      <c r="C268" s="15" t="s">
        <v>14</v>
      </c>
      <c r="D268" s="15" t="s">
        <v>15</v>
      </c>
    </row>
    <row r="269" spans="1:4" ht="30">
      <c r="A269" s="5" t="s">
        <v>10461</v>
      </c>
      <c r="B269" s="12" t="s">
        <v>10462</v>
      </c>
      <c r="C269" s="15" t="s">
        <v>4109</v>
      </c>
      <c r="D269" s="15" t="s">
        <v>23</v>
      </c>
    </row>
    <row r="270" spans="1:4" ht="30">
      <c r="A270" s="5" t="s">
        <v>10443</v>
      </c>
      <c r="B270" s="12" t="s">
        <v>10444</v>
      </c>
      <c r="C270" s="15" t="s">
        <v>16</v>
      </c>
      <c r="D270" s="15" t="s">
        <v>17</v>
      </c>
    </row>
    <row r="271" spans="1:4" ht="45">
      <c r="A271" s="5" t="s">
        <v>2944</v>
      </c>
      <c r="B271" s="12" t="s">
        <v>7605</v>
      </c>
      <c r="C271" s="15" t="s">
        <v>565</v>
      </c>
      <c r="D271" s="15" t="s">
        <v>17</v>
      </c>
    </row>
    <row r="272" spans="1:4" ht="30">
      <c r="A272" s="5" t="s">
        <v>7654</v>
      </c>
      <c r="B272" s="12" t="s">
        <v>7655</v>
      </c>
      <c r="C272" s="15" t="s">
        <v>16</v>
      </c>
      <c r="D272" s="15" t="s">
        <v>17</v>
      </c>
    </row>
    <row r="273" spans="1:4" ht="30">
      <c r="A273" s="5" t="s">
        <v>5146</v>
      </c>
      <c r="B273" s="12" t="s">
        <v>5147</v>
      </c>
      <c r="C273" s="15" t="s">
        <v>16</v>
      </c>
      <c r="D273" s="15" t="s">
        <v>17</v>
      </c>
    </row>
    <row r="274" spans="1:4" ht="30">
      <c r="A274" s="5" t="s">
        <v>2113</v>
      </c>
      <c r="B274" s="12" t="s">
        <v>2114</v>
      </c>
      <c r="C274" s="15" t="s">
        <v>16</v>
      </c>
      <c r="D274" s="15" t="s">
        <v>17</v>
      </c>
    </row>
    <row r="275" spans="1:4" ht="45">
      <c r="A275" s="5" t="s">
        <v>12118</v>
      </c>
      <c r="B275" s="12" t="s">
        <v>12346</v>
      </c>
      <c r="C275" s="15" t="s">
        <v>328</v>
      </c>
      <c r="D275" s="15" t="s">
        <v>9</v>
      </c>
    </row>
    <row r="276" spans="1:4" ht="30">
      <c r="A276" s="5" t="s">
        <v>1377</v>
      </c>
      <c r="B276" s="12" t="s">
        <v>7181</v>
      </c>
      <c r="C276" s="15" t="s">
        <v>206</v>
      </c>
      <c r="D276" s="15" t="s">
        <v>158</v>
      </c>
    </row>
    <row r="277" spans="1:4" ht="60">
      <c r="A277" s="5" t="s">
        <v>1006</v>
      </c>
      <c r="B277" s="12" t="s">
        <v>7010</v>
      </c>
      <c r="C277" s="15" t="s">
        <v>328</v>
      </c>
      <c r="D277" s="15" t="s">
        <v>9</v>
      </c>
    </row>
    <row r="278" spans="1:4" ht="30">
      <c r="A278" s="5" t="s">
        <v>14018</v>
      </c>
      <c r="B278" s="12" t="s">
        <v>14019</v>
      </c>
      <c r="C278" s="15" t="s">
        <v>11</v>
      </c>
      <c r="D278" s="15" t="s">
        <v>11</v>
      </c>
    </row>
    <row r="279" spans="1:4" ht="30">
      <c r="A279" s="5" t="s">
        <v>4994</v>
      </c>
      <c r="B279" s="12" t="s">
        <v>4995</v>
      </c>
      <c r="C279" s="15" t="s">
        <v>815</v>
      </c>
      <c r="D279" s="15" t="s">
        <v>17</v>
      </c>
    </row>
    <row r="280" spans="1:4" ht="45">
      <c r="A280" s="5" t="s">
        <v>14628</v>
      </c>
      <c r="B280" s="12" t="s">
        <v>14629</v>
      </c>
      <c r="C280" s="15" t="s">
        <v>4842</v>
      </c>
      <c r="D280" s="15" t="s">
        <v>9</v>
      </c>
    </row>
    <row r="281" spans="1:4" ht="45">
      <c r="A281" s="5" t="s">
        <v>14528</v>
      </c>
      <c r="B281" s="12" t="s">
        <v>14529</v>
      </c>
      <c r="C281" s="15" t="s">
        <v>78</v>
      </c>
      <c r="D281" s="15" t="s">
        <v>79</v>
      </c>
    </row>
    <row r="282" spans="1:4" ht="45">
      <c r="A282" s="5" t="s">
        <v>13886</v>
      </c>
      <c r="B282" s="12" t="s">
        <v>13887</v>
      </c>
      <c r="C282" s="15" t="s">
        <v>78</v>
      </c>
      <c r="D282" s="15" t="s">
        <v>79</v>
      </c>
    </row>
    <row r="283" spans="1:4" ht="45">
      <c r="A283" s="5" t="s">
        <v>11522</v>
      </c>
      <c r="B283" s="12" t="s">
        <v>11523</v>
      </c>
      <c r="C283" s="15" t="s">
        <v>14</v>
      </c>
      <c r="D283" s="15" t="s">
        <v>15</v>
      </c>
    </row>
    <row r="284" spans="1:4" ht="45">
      <c r="A284" s="5" t="s">
        <v>13949</v>
      </c>
      <c r="B284" s="12" t="s">
        <v>13950</v>
      </c>
      <c r="C284" s="15" t="s">
        <v>8</v>
      </c>
      <c r="D284" s="15" t="s">
        <v>9</v>
      </c>
    </row>
    <row r="285" spans="1:4" ht="30">
      <c r="A285" s="5" t="s">
        <v>5248</v>
      </c>
      <c r="B285" s="12" t="s">
        <v>7535</v>
      </c>
      <c r="C285" s="15" t="s">
        <v>206</v>
      </c>
      <c r="D285" s="15" t="s">
        <v>158</v>
      </c>
    </row>
    <row r="286" spans="1:4">
      <c r="A286" s="5" t="s">
        <v>11700</v>
      </c>
      <c r="B286" s="12" t="s">
        <v>14148</v>
      </c>
      <c r="C286" s="15" t="s">
        <v>1430</v>
      </c>
      <c r="D286" s="15" t="s">
        <v>9</v>
      </c>
    </row>
    <row r="287" spans="1:4" ht="45">
      <c r="A287" s="5" t="s">
        <v>481</v>
      </c>
      <c r="B287" s="12" t="s">
        <v>482</v>
      </c>
      <c r="C287" s="15" t="s">
        <v>348</v>
      </c>
      <c r="D287" s="15" t="s">
        <v>114</v>
      </c>
    </row>
    <row r="288" spans="1:4" ht="30">
      <c r="A288" s="5" t="s">
        <v>14343</v>
      </c>
      <c r="B288" s="12" t="s">
        <v>14344</v>
      </c>
      <c r="C288" s="15" t="s">
        <v>24</v>
      </c>
      <c r="D288" s="15" t="s">
        <v>25</v>
      </c>
    </row>
    <row r="289" spans="1:4" ht="45">
      <c r="A289" s="5" t="s">
        <v>2918</v>
      </c>
      <c r="B289" s="12" t="s">
        <v>2919</v>
      </c>
      <c r="C289" s="15" t="s">
        <v>726</v>
      </c>
      <c r="D289" s="15" t="s">
        <v>17</v>
      </c>
    </row>
    <row r="290" spans="1:4" ht="30">
      <c r="A290" s="5" t="s">
        <v>12679</v>
      </c>
      <c r="B290" s="12" t="s">
        <v>12680</v>
      </c>
      <c r="C290" s="15" t="s">
        <v>4086</v>
      </c>
      <c r="D290" s="15" t="s">
        <v>23</v>
      </c>
    </row>
    <row r="291" spans="1:4" ht="30">
      <c r="A291" s="5" t="s">
        <v>10439</v>
      </c>
      <c r="B291" s="12" t="s">
        <v>10440</v>
      </c>
      <c r="C291" s="15" t="s">
        <v>1663</v>
      </c>
      <c r="D291" s="15" t="s">
        <v>114</v>
      </c>
    </row>
    <row r="292" spans="1:4" ht="30">
      <c r="A292" s="5" t="s">
        <v>2034</v>
      </c>
      <c r="B292" s="12" t="s">
        <v>2035</v>
      </c>
      <c r="C292" s="15" t="s">
        <v>1282</v>
      </c>
      <c r="D292" s="15" t="s">
        <v>6</v>
      </c>
    </row>
    <row r="293" spans="1:4" ht="30">
      <c r="A293" s="5" t="s">
        <v>6307</v>
      </c>
      <c r="B293" s="12" t="s">
        <v>6308</v>
      </c>
      <c r="C293" s="15" t="s">
        <v>4659</v>
      </c>
      <c r="D293" s="15" t="s">
        <v>64</v>
      </c>
    </row>
    <row r="294" spans="1:4" ht="45">
      <c r="A294" s="5" t="s">
        <v>5817</v>
      </c>
      <c r="B294" s="12" t="s">
        <v>5712</v>
      </c>
      <c r="C294" s="15" t="s">
        <v>11</v>
      </c>
      <c r="D294" s="15" t="s">
        <v>11</v>
      </c>
    </row>
    <row r="295" spans="1:4" ht="30">
      <c r="A295" s="5" t="s">
        <v>2082</v>
      </c>
      <c r="B295" s="12" t="s">
        <v>2083</v>
      </c>
      <c r="C295" s="15" t="s">
        <v>85</v>
      </c>
      <c r="D295" s="15" t="s">
        <v>25</v>
      </c>
    </row>
    <row r="296" spans="1:4" ht="30">
      <c r="A296" s="5" t="s">
        <v>6309</v>
      </c>
      <c r="B296" s="12" t="s">
        <v>8029</v>
      </c>
      <c r="C296" s="15" t="s">
        <v>140</v>
      </c>
      <c r="D296" s="15" t="s">
        <v>15</v>
      </c>
    </row>
    <row r="297" spans="1:4" ht="45">
      <c r="A297" s="5" t="s">
        <v>6309</v>
      </c>
      <c r="B297" s="12" t="s">
        <v>8085</v>
      </c>
      <c r="C297" s="15" t="s">
        <v>3652</v>
      </c>
      <c r="D297" s="15" t="s">
        <v>39</v>
      </c>
    </row>
    <row r="298" spans="1:4" ht="30">
      <c r="A298" s="5" t="s">
        <v>6309</v>
      </c>
      <c r="B298" s="12" t="s">
        <v>10418</v>
      </c>
      <c r="C298" s="15" t="s">
        <v>4384</v>
      </c>
      <c r="D298" s="15" t="s">
        <v>114</v>
      </c>
    </row>
    <row r="299" spans="1:4" ht="30">
      <c r="A299" s="5" t="s">
        <v>6539</v>
      </c>
      <c r="B299" s="12" t="s">
        <v>8178</v>
      </c>
      <c r="C299" s="15" t="s">
        <v>161</v>
      </c>
      <c r="D299" s="15" t="s">
        <v>25</v>
      </c>
    </row>
    <row r="300" spans="1:4" ht="45">
      <c r="A300" s="5" t="s">
        <v>14537</v>
      </c>
      <c r="B300" s="12" t="s">
        <v>14538</v>
      </c>
      <c r="C300" s="15" t="s">
        <v>53</v>
      </c>
      <c r="D300" s="15" t="s">
        <v>25</v>
      </c>
    </row>
    <row r="301" spans="1:4" ht="30">
      <c r="A301" s="5" t="s">
        <v>5477</v>
      </c>
      <c r="B301" s="12" t="s">
        <v>7822</v>
      </c>
      <c r="C301" s="15" t="s">
        <v>252</v>
      </c>
      <c r="D301" s="15" t="s">
        <v>39</v>
      </c>
    </row>
    <row r="302" spans="1:4" ht="30">
      <c r="A302" s="5" t="s">
        <v>10682</v>
      </c>
      <c r="B302" s="12" t="s">
        <v>10683</v>
      </c>
      <c r="C302" s="15" t="s">
        <v>22</v>
      </c>
      <c r="D302" s="15" t="s">
        <v>23</v>
      </c>
    </row>
    <row r="303" spans="1:4" ht="30">
      <c r="A303" s="5" t="s">
        <v>15649</v>
      </c>
      <c r="B303" s="12" t="s">
        <v>15650</v>
      </c>
      <c r="C303" s="15" t="s">
        <v>5</v>
      </c>
      <c r="D303" s="15" t="s">
        <v>6</v>
      </c>
    </row>
    <row r="304" spans="1:4" ht="45">
      <c r="A304" s="5" t="s">
        <v>15651</v>
      </c>
      <c r="B304" s="12" t="s">
        <v>15652</v>
      </c>
      <c r="C304" s="15" t="s">
        <v>5</v>
      </c>
      <c r="D304" s="15" t="s">
        <v>6</v>
      </c>
    </row>
    <row r="305" spans="1:4" ht="45">
      <c r="A305" s="5" t="s">
        <v>15659</v>
      </c>
      <c r="B305" s="12" t="s">
        <v>15660</v>
      </c>
      <c r="C305" s="15" t="s">
        <v>365</v>
      </c>
      <c r="D305" s="15" t="s">
        <v>6</v>
      </c>
    </row>
    <row r="306" spans="1:4" ht="45">
      <c r="A306" s="5" t="s">
        <v>15647</v>
      </c>
      <c r="B306" s="12" t="s">
        <v>15648</v>
      </c>
      <c r="C306" s="15" t="s">
        <v>5</v>
      </c>
      <c r="D306" s="15" t="s">
        <v>6</v>
      </c>
    </row>
    <row r="307" spans="1:4" ht="45">
      <c r="A307" s="5" t="s">
        <v>15655</v>
      </c>
      <c r="B307" s="12" t="s">
        <v>15656</v>
      </c>
      <c r="C307" s="15" t="s">
        <v>619</v>
      </c>
      <c r="D307" s="15" t="s">
        <v>6</v>
      </c>
    </row>
    <row r="308" spans="1:4" ht="45">
      <c r="A308" s="5" t="s">
        <v>15653</v>
      </c>
      <c r="B308" s="12" t="s">
        <v>15654</v>
      </c>
      <c r="C308" s="15" t="s">
        <v>5</v>
      </c>
      <c r="D308" s="15" t="s">
        <v>6</v>
      </c>
    </row>
    <row r="309" spans="1:4" ht="45">
      <c r="A309" s="5" t="s">
        <v>15661</v>
      </c>
      <c r="B309" s="12" t="s">
        <v>15662</v>
      </c>
      <c r="C309" s="15" t="s">
        <v>764</v>
      </c>
      <c r="D309" s="15" t="s">
        <v>6</v>
      </c>
    </row>
    <row r="310" spans="1:4" ht="45">
      <c r="A310" s="5" t="s">
        <v>15663</v>
      </c>
      <c r="B310" s="12" t="s">
        <v>15664</v>
      </c>
      <c r="C310" s="15" t="s">
        <v>20</v>
      </c>
      <c r="D310" s="15" t="s">
        <v>6</v>
      </c>
    </row>
    <row r="311" spans="1:4" ht="30">
      <c r="A311" s="5" t="s">
        <v>15657</v>
      </c>
      <c r="B311" s="12" t="s">
        <v>15658</v>
      </c>
      <c r="C311" s="15" t="s">
        <v>361</v>
      </c>
      <c r="D311" s="15" t="s">
        <v>6</v>
      </c>
    </row>
    <row r="312" spans="1:4" ht="60">
      <c r="A312" s="5" t="s">
        <v>12281</v>
      </c>
      <c r="B312" s="12" t="s">
        <v>11956</v>
      </c>
      <c r="C312" s="15" t="s">
        <v>22</v>
      </c>
      <c r="D312" s="15" t="s">
        <v>23</v>
      </c>
    </row>
    <row r="313" spans="1:4" ht="30">
      <c r="A313" s="5" t="s">
        <v>11531</v>
      </c>
      <c r="B313" s="12" t="s">
        <v>11532</v>
      </c>
      <c r="C313" s="15" t="s">
        <v>187</v>
      </c>
      <c r="D313" s="15" t="s">
        <v>64</v>
      </c>
    </row>
    <row r="314" spans="1:4" ht="30">
      <c r="A314" s="5" t="s">
        <v>7489</v>
      </c>
      <c r="B314" s="12" t="s">
        <v>7490</v>
      </c>
      <c r="C314" s="15" t="s">
        <v>6492</v>
      </c>
      <c r="D314" s="15" t="s">
        <v>4932</v>
      </c>
    </row>
    <row r="315" spans="1:4" ht="30">
      <c r="A315" s="5" t="s">
        <v>1561</v>
      </c>
      <c r="B315" s="12" t="s">
        <v>7254</v>
      </c>
      <c r="C315" s="15" t="s">
        <v>557</v>
      </c>
      <c r="D315" s="15" t="s">
        <v>6</v>
      </c>
    </row>
    <row r="316" spans="1:4" ht="45">
      <c r="A316" s="5" t="s">
        <v>12615</v>
      </c>
      <c r="B316" s="12" t="s">
        <v>12616</v>
      </c>
      <c r="C316" s="15" t="s">
        <v>4404</v>
      </c>
      <c r="D316" s="15" t="s">
        <v>23</v>
      </c>
    </row>
    <row r="317" spans="1:4" ht="45">
      <c r="A317" s="5" t="s">
        <v>11959</v>
      </c>
      <c r="B317" s="12" t="s">
        <v>11960</v>
      </c>
      <c r="C317" s="15" t="s">
        <v>96</v>
      </c>
      <c r="D317" s="15" t="s">
        <v>17</v>
      </c>
    </row>
    <row r="318" spans="1:4" ht="30">
      <c r="A318" s="5" t="s">
        <v>7515</v>
      </c>
      <c r="B318" s="12" t="s">
        <v>2269</v>
      </c>
      <c r="C318" s="15" t="s">
        <v>328</v>
      </c>
      <c r="D318" s="15" t="s">
        <v>9</v>
      </c>
    </row>
    <row r="319" spans="1:4" ht="45">
      <c r="A319" s="5" t="s">
        <v>7305</v>
      </c>
      <c r="B319" s="12" t="s">
        <v>1739</v>
      </c>
      <c r="C319" s="15" t="s">
        <v>137</v>
      </c>
      <c r="D319" s="15" t="s">
        <v>79</v>
      </c>
    </row>
    <row r="320" spans="1:4" ht="90">
      <c r="A320" s="5" t="s">
        <v>6744</v>
      </c>
      <c r="B320" s="12" t="s">
        <v>150</v>
      </c>
      <c r="C320" s="15" t="s">
        <v>16</v>
      </c>
      <c r="D320" s="15" t="s">
        <v>17</v>
      </c>
    </row>
    <row r="321" spans="1:4" ht="45">
      <c r="A321" s="5" t="s">
        <v>6714</v>
      </c>
      <c r="B321" s="12" t="s">
        <v>18</v>
      </c>
      <c r="C321" s="15" t="s">
        <v>11</v>
      </c>
      <c r="D321" s="15" t="s">
        <v>11</v>
      </c>
    </row>
    <row r="322" spans="1:4" ht="45">
      <c r="A322" s="5" t="s">
        <v>6712</v>
      </c>
      <c r="B322" s="12" t="s">
        <v>13</v>
      </c>
      <c r="C322" s="15" t="s">
        <v>14</v>
      </c>
      <c r="D322" s="15" t="s">
        <v>15</v>
      </c>
    </row>
    <row r="323" spans="1:4" ht="60">
      <c r="A323" s="5" t="s">
        <v>6712</v>
      </c>
      <c r="B323" s="12" t="s">
        <v>28</v>
      </c>
      <c r="C323" s="15" t="s">
        <v>11</v>
      </c>
      <c r="D323" s="15" t="s">
        <v>11</v>
      </c>
    </row>
    <row r="324" spans="1:4" ht="45">
      <c r="A324" s="5" t="s">
        <v>6712</v>
      </c>
      <c r="B324" s="12" t="s">
        <v>6718</v>
      </c>
      <c r="C324" s="15" t="s">
        <v>8</v>
      </c>
      <c r="D324" s="15" t="s">
        <v>9</v>
      </c>
    </row>
    <row r="325" spans="1:4" ht="45">
      <c r="A325" s="5" t="s">
        <v>6712</v>
      </c>
      <c r="B325" s="12" t="s">
        <v>6719</v>
      </c>
      <c r="C325" s="15" t="s">
        <v>8</v>
      </c>
      <c r="D325" s="15" t="s">
        <v>9</v>
      </c>
    </row>
    <row r="326" spans="1:4" ht="60">
      <c r="A326" s="5" t="s">
        <v>6716</v>
      </c>
      <c r="B326" s="12" t="s">
        <v>6717</v>
      </c>
      <c r="C326" s="15" t="s">
        <v>8</v>
      </c>
      <c r="D326" s="15" t="s">
        <v>9</v>
      </c>
    </row>
    <row r="327" spans="1:4" ht="45">
      <c r="A327" s="5" t="s">
        <v>6720</v>
      </c>
      <c r="B327" s="12" t="s">
        <v>6721</v>
      </c>
      <c r="C327" s="15" t="s">
        <v>16</v>
      </c>
      <c r="D327" s="15" t="s">
        <v>17</v>
      </c>
    </row>
    <row r="328" spans="1:4">
      <c r="A328" s="5" t="s">
        <v>7298</v>
      </c>
      <c r="B328" s="12" t="s">
        <v>7299</v>
      </c>
      <c r="C328" s="15" t="s">
        <v>14</v>
      </c>
      <c r="D328" s="15" t="s">
        <v>15</v>
      </c>
    </row>
    <row r="329" spans="1:4" ht="75">
      <c r="A329" s="5" t="s">
        <v>146</v>
      </c>
      <c r="B329" s="12" t="s">
        <v>147</v>
      </c>
      <c r="C329" s="15" t="s">
        <v>16</v>
      </c>
      <c r="D329" s="15" t="s">
        <v>17</v>
      </c>
    </row>
    <row r="330" spans="1:4" ht="30">
      <c r="A330" s="5" t="s">
        <v>1981</v>
      </c>
      <c r="B330" s="12" t="s">
        <v>7400</v>
      </c>
      <c r="C330" s="15" t="s">
        <v>592</v>
      </c>
      <c r="D330" s="15" t="s">
        <v>17</v>
      </c>
    </row>
    <row r="331" spans="1:4" ht="30">
      <c r="A331" s="5" t="s">
        <v>5244</v>
      </c>
      <c r="B331" s="12" t="s">
        <v>5326</v>
      </c>
      <c r="C331" s="15" t="s">
        <v>285</v>
      </c>
      <c r="D331" s="15" t="s">
        <v>286</v>
      </c>
    </row>
    <row r="332" spans="1:4" ht="30">
      <c r="A332" s="5" t="s">
        <v>5245</v>
      </c>
      <c r="B332" s="12" t="s">
        <v>5327</v>
      </c>
      <c r="C332" s="15" t="s">
        <v>285</v>
      </c>
      <c r="D332" s="15" t="s">
        <v>286</v>
      </c>
    </row>
    <row r="333" spans="1:4" ht="30">
      <c r="A333" s="5" t="s">
        <v>1825</v>
      </c>
      <c r="B333" s="12" t="s">
        <v>7334</v>
      </c>
      <c r="C333" s="15" t="s">
        <v>8</v>
      </c>
      <c r="D333" s="15" t="s">
        <v>9</v>
      </c>
    </row>
    <row r="334" spans="1:4" ht="30">
      <c r="A334" s="5" t="s">
        <v>7300</v>
      </c>
      <c r="B334" s="12" t="s">
        <v>7301</v>
      </c>
      <c r="C334" s="15" t="s">
        <v>14</v>
      </c>
      <c r="D334" s="15" t="s">
        <v>15</v>
      </c>
    </row>
    <row r="335" spans="1:4" ht="30">
      <c r="A335" s="5" t="s">
        <v>1827</v>
      </c>
      <c r="B335" s="12" t="s">
        <v>1828</v>
      </c>
      <c r="C335" s="15" t="s">
        <v>8</v>
      </c>
      <c r="D335" s="15" t="s">
        <v>9</v>
      </c>
    </row>
    <row r="336" spans="1:4" ht="30">
      <c r="A336" s="5" t="s">
        <v>1707</v>
      </c>
      <c r="B336" s="12" t="s">
        <v>1708</v>
      </c>
      <c r="C336" s="15" t="s">
        <v>206</v>
      </c>
      <c r="D336" s="15" t="s">
        <v>158</v>
      </c>
    </row>
    <row r="337" spans="1:4" ht="30">
      <c r="A337" s="5" t="s">
        <v>1705</v>
      </c>
      <c r="B337" s="12" t="s">
        <v>1706</v>
      </c>
      <c r="C337" s="15" t="s">
        <v>14</v>
      </c>
      <c r="D337" s="15" t="s">
        <v>15</v>
      </c>
    </row>
    <row r="338" spans="1:4">
      <c r="A338" s="5" t="s">
        <v>1709</v>
      </c>
      <c r="B338" s="12" t="s">
        <v>1710</v>
      </c>
      <c r="C338" s="15" t="s">
        <v>717</v>
      </c>
      <c r="D338" s="15" t="s">
        <v>158</v>
      </c>
    </row>
    <row r="339" spans="1:4" ht="45">
      <c r="A339" s="5" t="s">
        <v>1704</v>
      </c>
      <c r="B339" s="12" t="s">
        <v>7297</v>
      </c>
      <c r="C339" s="15" t="s">
        <v>203</v>
      </c>
      <c r="D339" s="15" t="s">
        <v>15</v>
      </c>
    </row>
    <row r="340" spans="1:4">
      <c r="A340" s="5" t="s">
        <v>1591</v>
      </c>
      <c r="B340" s="12" t="s">
        <v>1592</v>
      </c>
      <c r="C340" s="15" t="s">
        <v>764</v>
      </c>
      <c r="D340" s="15" t="s">
        <v>6</v>
      </c>
    </row>
    <row r="341" spans="1:4" ht="60">
      <c r="A341" s="5" t="s">
        <v>1590</v>
      </c>
      <c r="B341" s="12" t="s">
        <v>7260</v>
      </c>
      <c r="C341" s="15" t="s">
        <v>361</v>
      </c>
      <c r="D341" s="15" t="s">
        <v>6</v>
      </c>
    </row>
    <row r="342" spans="1:4">
      <c r="A342" s="5" t="s">
        <v>1588</v>
      </c>
      <c r="B342" s="12" t="s">
        <v>1589</v>
      </c>
      <c r="C342" s="15" t="s">
        <v>132</v>
      </c>
      <c r="D342" s="15" t="s">
        <v>25</v>
      </c>
    </row>
    <row r="343" spans="1:4" ht="30">
      <c r="A343" s="5" t="s">
        <v>1593</v>
      </c>
      <c r="B343" s="12" t="s">
        <v>1594</v>
      </c>
      <c r="C343" s="15" t="s">
        <v>206</v>
      </c>
      <c r="D343" s="15" t="s">
        <v>158</v>
      </c>
    </row>
    <row r="344" spans="1:4" ht="30">
      <c r="A344" s="5" t="s">
        <v>3279</v>
      </c>
      <c r="B344" s="12" t="s">
        <v>3280</v>
      </c>
      <c r="C344" s="15" t="s">
        <v>63</v>
      </c>
      <c r="D344" s="15" t="s">
        <v>64</v>
      </c>
    </row>
    <row r="345" spans="1:4">
      <c r="A345" s="5" t="s">
        <v>5839</v>
      </c>
      <c r="B345" s="12" t="s">
        <v>5734</v>
      </c>
      <c r="C345" s="15" t="s">
        <v>4533</v>
      </c>
      <c r="D345" s="15" t="s">
        <v>4932</v>
      </c>
    </row>
    <row r="346" spans="1:4" ht="45">
      <c r="A346" s="5" t="s">
        <v>1741</v>
      </c>
      <c r="B346" s="12" t="s">
        <v>1742</v>
      </c>
      <c r="C346" s="15" t="s">
        <v>137</v>
      </c>
      <c r="D346" s="15" t="s">
        <v>79</v>
      </c>
    </row>
    <row r="347" spans="1:4" ht="60">
      <c r="A347" s="5" t="s">
        <v>141</v>
      </c>
      <c r="B347" s="12" t="s">
        <v>142</v>
      </c>
      <c r="C347" s="15" t="s">
        <v>16</v>
      </c>
      <c r="D347" s="15" t="s">
        <v>17</v>
      </c>
    </row>
    <row r="348" spans="1:4" ht="30">
      <c r="A348" s="5" t="s">
        <v>3271</v>
      </c>
      <c r="B348" s="12" t="s">
        <v>3272</v>
      </c>
      <c r="C348" s="15" t="s">
        <v>208</v>
      </c>
      <c r="D348" s="15" t="s">
        <v>209</v>
      </c>
    </row>
    <row r="349" spans="1:4" ht="60">
      <c r="A349" s="5" t="s">
        <v>14825</v>
      </c>
      <c r="B349" s="12" t="s">
        <v>14826</v>
      </c>
      <c r="C349" s="15" t="s">
        <v>269</v>
      </c>
      <c r="D349" s="15" t="s">
        <v>270</v>
      </c>
    </row>
    <row r="350" spans="1:4" ht="30">
      <c r="A350" s="5" t="s">
        <v>1740</v>
      </c>
      <c r="B350" s="12" t="s">
        <v>7306</v>
      </c>
      <c r="C350" s="15" t="s">
        <v>1226</v>
      </c>
      <c r="D350" s="15" t="s">
        <v>79</v>
      </c>
    </row>
    <row r="351" spans="1:4" ht="120">
      <c r="A351" s="5" t="s">
        <v>148</v>
      </c>
      <c r="B351" s="12" t="s">
        <v>149</v>
      </c>
      <c r="C351" s="15" t="s">
        <v>16</v>
      </c>
      <c r="D351" s="15" t="s">
        <v>17</v>
      </c>
    </row>
    <row r="352" spans="1:4" ht="60">
      <c r="A352" s="5" t="s">
        <v>145</v>
      </c>
      <c r="B352" s="12" t="s">
        <v>6743</v>
      </c>
      <c r="C352" s="15" t="s">
        <v>16</v>
      </c>
      <c r="D352" s="15" t="s">
        <v>17</v>
      </c>
    </row>
    <row r="353" spans="1:4" ht="30">
      <c r="A353" s="5" t="s">
        <v>7480</v>
      </c>
      <c r="B353" s="12" t="s">
        <v>2201</v>
      </c>
      <c r="C353" s="15" t="s">
        <v>581</v>
      </c>
      <c r="D353" s="15" t="s">
        <v>17</v>
      </c>
    </row>
    <row r="354" spans="1:4" ht="45">
      <c r="A354" s="5" t="s">
        <v>1976</v>
      </c>
      <c r="B354" s="12" t="s">
        <v>1977</v>
      </c>
      <c r="C354" s="15" t="s">
        <v>831</v>
      </c>
      <c r="D354" s="15" t="s">
        <v>17</v>
      </c>
    </row>
    <row r="355" spans="1:4" ht="45">
      <c r="A355" s="5" t="s">
        <v>152</v>
      </c>
      <c r="B355" s="12" t="s">
        <v>6746</v>
      </c>
      <c r="C355" s="15" t="s">
        <v>16</v>
      </c>
      <c r="D355" s="15" t="s">
        <v>17</v>
      </c>
    </row>
    <row r="356" spans="1:4" ht="30">
      <c r="A356" s="5" t="s">
        <v>1975</v>
      </c>
      <c r="B356" s="12" t="s">
        <v>7399</v>
      </c>
      <c r="C356" s="15" t="s">
        <v>720</v>
      </c>
      <c r="D356" s="15" t="s">
        <v>17</v>
      </c>
    </row>
    <row r="357" spans="1:4" ht="30">
      <c r="A357" s="5" t="s">
        <v>1978</v>
      </c>
      <c r="B357" s="12" t="s">
        <v>1979</v>
      </c>
      <c r="C357" s="15" t="s">
        <v>592</v>
      </c>
      <c r="D357" s="15" t="s">
        <v>17</v>
      </c>
    </row>
    <row r="358" spans="1:4" ht="45">
      <c r="A358" s="5" t="s">
        <v>1978</v>
      </c>
      <c r="B358" s="12" t="s">
        <v>1980</v>
      </c>
      <c r="C358" s="15" t="s">
        <v>722</v>
      </c>
      <c r="D358" s="15" t="s">
        <v>17</v>
      </c>
    </row>
    <row r="359" spans="1:4" ht="30">
      <c r="A359" s="5" t="s">
        <v>1826</v>
      </c>
      <c r="B359" s="12" t="s">
        <v>7335</v>
      </c>
      <c r="C359" s="15" t="s">
        <v>8</v>
      </c>
      <c r="D359" s="15" t="s">
        <v>9</v>
      </c>
    </row>
    <row r="360" spans="1:4" ht="75">
      <c r="A360" s="5" t="s">
        <v>151</v>
      </c>
      <c r="B360" s="12" t="s">
        <v>6745</v>
      </c>
      <c r="C360" s="15" t="s">
        <v>16</v>
      </c>
      <c r="D360" s="15" t="s">
        <v>17</v>
      </c>
    </row>
    <row r="361" spans="1:4" ht="75">
      <c r="A361" s="5" t="s">
        <v>155</v>
      </c>
      <c r="B361" s="12" t="s">
        <v>156</v>
      </c>
      <c r="C361" s="15" t="s">
        <v>157</v>
      </c>
      <c r="D361" s="15" t="s">
        <v>158</v>
      </c>
    </row>
    <row r="362" spans="1:4" ht="45">
      <c r="A362" s="5" t="s">
        <v>6747</v>
      </c>
      <c r="B362" s="12" t="s">
        <v>6748</v>
      </c>
      <c r="C362" s="15" t="s">
        <v>16</v>
      </c>
      <c r="D362" s="15" t="s">
        <v>17</v>
      </c>
    </row>
    <row r="363" spans="1:4" ht="60">
      <c r="A363" s="5" t="s">
        <v>143</v>
      </c>
      <c r="B363" s="12" t="s">
        <v>144</v>
      </c>
      <c r="C363" s="15" t="s">
        <v>16</v>
      </c>
      <c r="D363" s="15" t="s">
        <v>17</v>
      </c>
    </row>
    <row r="364" spans="1:4" ht="45">
      <c r="A364" s="5" t="s">
        <v>6711</v>
      </c>
      <c r="B364" s="12" t="s">
        <v>4</v>
      </c>
      <c r="C364" s="15" t="s">
        <v>5</v>
      </c>
      <c r="D364" s="15" t="s">
        <v>6</v>
      </c>
    </row>
    <row r="365" spans="1:4" ht="45">
      <c r="A365" s="5" t="s">
        <v>6711</v>
      </c>
      <c r="B365" s="12" t="s">
        <v>7</v>
      </c>
      <c r="C365" s="15" t="s">
        <v>8</v>
      </c>
      <c r="D365" s="15" t="s">
        <v>9</v>
      </c>
    </row>
    <row r="366" spans="1:4" ht="45">
      <c r="A366" s="5" t="s">
        <v>6711</v>
      </c>
      <c r="B366" s="12" t="s">
        <v>10</v>
      </c>
      <c r="C366" s="15" t="s">
        <v>11</v>
      </c>
      <c r="D366" s="15" t="s">
        <v>11</v>
      </c>
    </row>
    <row r="367" spans="1:4" ht="45">
      <c r="A367" s="5" t="s">
        <v>6711</v>
      </c>
      <c r="B367" s="12" t="s">
        <v>12</v>
      </c>
      <c r="C367" s="15" t="s">
        <v>11</v>
      </c>
      <c r="D367" s="15" t="s">
        <v>11</v>
      </c>
    </row>
    <row r="368" spans="1:4" ht="45">
      <c r="A368" s="5" t="s">
        <v>6711</v>
      </c>
      <c r="B368" s="12" t="s">
        <v>6713</v>
      </c>
      <c r="C368" s="15" t="s">
        <v>16</v>
      </c>
      <c r="D368" s="15" t="s">
        <v>17</v>
      </c>
    </row>
    <row r="369" spans="1:4" ht="45">
      <c r="A369" s="5" t="s">
        <v>6711</v>
      </c>
      <c r="B369" s="12" t="s">
        <v>19</v>
      </c>
      <c r="C369" s="15" t="s">
        <v>20</v>
      </c>
      <c r="D369" s="15" t="s">
        <v>6</v>
      </c>
    </row>
    <row r="370" spans="1:4" ht="45">
      <c r="A370" s="5" t="s">
        <v>6711</v>
      </c>
      <c r="B370" s="12" t="s">
        <v>21</v>
      </c>
      <c r="C370" s="15" t="s">
        <v>22</v>
      </c>
      <c r="D370" s="15" t="s">
        <v>23</v>
      </c>
    </row>
    <row r="371" spans="1:4" ht="45">
      <c r="A371" s="5" t="s">
        <v>6711</v>
      </c>
      <c r="B371" s="12" t="s">
        <v>6715</v>
      </c>
      <c r="C371" s="15" t="s">
        <v>24</v>
      </c>
      <c r="D371" s="15" t="s">
        <v>25</v>
      </c>
    </row>
    <row r="372" spans="1:4" ht="45">
      <c r="A372" s="5" t="s">
        <v>6711</v>
      </c>
      <c r="B372" s="12" t="s">
        <v>26</v>
      </c>
      <c r="C372" s="15" t="s">
        <v>5</v>
      </c>
      <c r="D372" s="15" t="s">
        <v>6</v>
      </c>
    </row>
    <row r="373" spans="1:4" ht="75">
      <c r="A373" s="5" t="s">
        <v>6711</v>
      </c>
      <c r="B373" s="12" t="s">
        <v>27</v>
      </c>
      <c r="C373" s="15" t="s">
        <v>14</v>
      </c>
      <c r="D373" s="15" t="s">
        <v>15</v>
      </c>
    </row>
    <row r="374" spans="1:4" ht="90">
      <c r="A374" s="5" t="s">
        <v>153</v>
      </c>
      <c r="B374" s="12" t="s">
        <v>154</v>
      </c>
      <c r="C374" s="15" t="s">
        <v>16</v>
      </c>
      <c r="D374" s="15" t="s">
        <v>17</v>
      </c>
    </row>
    <row r="375" spans="1:4" ht="60">
      <c r="A375" s="5" t="s">
        <v>2514</v>
      </c>
      <c r="B375" s="12" t="s">
        <v>2515</v>
      </c>
      <c r="C375" s="15" t="s">
        <v>206</v>
      </c>
      <c r="D375" s="15" t="s">
        <v>158</v>
      </c>
    </row>
    <row r="376" spans="1:4">
      <c r="A376" s="5" t="s">
        <v>5430</v>
      </c>
      <c r="B376" s="12" t="s">
        <v>5567</v>
      </c>
      <c r="C376" s="15" t="s">
        <v>14</v>
      </c>
      <c r="D376" s="15" t="s">
        <v>15</v>
      </c>
    </row>
    <row r="377" spans="1:4" ht="30">
      <c r="A377" s="5" t="s">
        <v>1210</v>
      </c>
      <c r="B377" s="12" t="s">
        <v>1211</v>
      </c>
      <c r="C377" s="15" t="s">
        <v>16</v>
      </c>
      <c r="D377" s="15" t="s">
        <v>17</v>
      </c>
    </row>
    <row r="378" spans="1:4" ht="60">
      <c r="A378" s="5" t="s">
        <v>985</v>
      </c>
      <c r="B378" s="12" t="s">
        <v>7006</v>
      </c>
      <c r="C378" s="15" t="s">
        <v>20</v>
      </c>
      <c r="D378" s="15" t="s">
        <v>6</v>
      </c>
    </row>
    <row r="379" spans="1:4" ht="60">
      <c r="A379" s="5" t="s">
        <v>985</v>
      </c>
      <c r="B379" s="12" t="s">
        <v>8127</v>
      </c>
      <c r="C379" s="15" t="s">
        <v>8</v>
      </c>
      <c r="D379" s="15" t="s">
        <v>9</v>
      </c>
    </row>
    <row r="380" spans="1:4" ht="30">
      <c r="A380" s="5" t="s">
        <v>985</v>
      </c>
      <c r="B380" s="12" t="s">
        <v>10722</v>
      </c>
      <c r="C380" s="15" t="s">
        <v>63</v>
      </c>
      <c r="D380" s="15" t="s">
        <v>64</v>
      </c>
    </row>
    <row r="381" spans="1:4" ht="30">
      <c r="A381" s="5" t="s">
        <v>12052</v>
      </c>
      <c r="B381" s="12" t="s">
        <v>12053</v>
      </c>
      <c r="C381" s="15" t="s">
        <v>3713</v>
      </c>
      <c r="D381" s="15" t="s">
        <v>23</v>
      </c>
    </row>
    <row r="382" spans="1:4" ht="45">
      <c r="A382" s="5" t="s">
        <v>15677</v>
      </c>
      <c r="B382" s="12" t="s">
        <v>15678</v>
      </c>
      <c r="C382" s="15" t="s">
        <v>14</v>
      </c>
      <c r="D382" s="15" t="s">
        <v>15</v>
      </c>
    </row>
    <row r="383" spans="1:4" ht="45">
      <c r="A383" s="5" t="s">
        <v>3148</v>
      </c>
      <c r="B383" s="12" t="s">
        <v>3149</v>
      </c>
      <c r="C383" s="15" t="s">
        <v>723</v>
      </c>
      <c r="D383" s="15" t="s">
        <v>6</v>
      </c>
    </row>
    <row r="384" spans="1:4" ht="45">
      <c r="A384" s="5" t="s">
        <v>11562</v>
      </c>
      <c r="B384" s="12" t="s">
        <v>11563</v>
      </c>
      <c r="C384" s="15" t="s">
        <v>230</v>
      </c>
      <c r="D384" s="15" t="s">
        <v>25</v>
      </c>
    </row>
    <row r="385" spans="1:4" ht="45">
      <c r="A385" s="5" t="s">
        <v>701</v>
      </c>
      <c r="B385" s="12" t="s">
        <v>702</v>
      </c>
      <c r="C385" s="15" t="s">
        <v>31</v>
      </c>
      <c r="D385" s="15" t="s">
        <v>6</v>
      </c>
    </row>
    <row r="386" spans="1:4" ht="60">
      <c r="A386" s="5" t="s">
        <v>14010</v>
      </c>
      <c r="B386" s="12" t="s">
        <v>14011</v>
      </c>
      <c r="C386" s="15" t="s">
        <v>38</v>
      </c>
      <c r="D386" s="15" t="s">
        <v>39</v>
      </c>
    </row>
    <row r="387" spans="1:4" ht="30">
      <c r="A387" s="5" t="s">
        <v>11545</v>
      </c>
      <c r="B387" s="12" t="s">
        <v>11546</v>
      </c>
      <c r="C387" s="15" t="s">
        <v>8</v>
      </c>
      <c r="D387" s="15" t="s">
        <v>9</v>
      </c>
    </row>
    <row r="388" spans="1:4" ht="45">
      <c r="A388" s="5" t="s">
        <v>2962</v>
      </c>
      <c r="B388" s="12" t="s">
        <v>2963</v>
      </c>
      <c r="C388" s="15" t="s">
        <v>565</v>
      </c>
      <c r="D388" s="15" t="s">
        <v>17</v>
      </c>
    </row>
    <row r="389" spans="1:4">
      <c r="A389" s="5" t="s">
        <v>2229</v>
      </c>
      <c r="B389" s="12" t="s">
        <v>2230</v>
      </c>
      <c r="C389" s="15" t="s">
        <v>260</v>
      </c>
      <c r="D389" s="15" t="s">
        <v>23</v>
      </c>
    </row>
    <row r="390" spans="1:4">
      <c r="A390" s="5" t="s">
        <v>1042</v>
      </c>
      <c r="B390" s="12" t="s">
        <v>1043</v>
      </c>
      <c r="C390" s="15" t="s">
        <v>592</v>
      </c>
      <c r="D390" s="15" t="s">
        <v>17</v>
      </c>
    </row>
    <row r="391" spans="1:4">
      <c r="A391" s="5" t="s">
        <v>1042</v>
      </c>
      <c r="B391" s="12" t="s">
        <v>1044</v>
      </c>
      <c r="C391" s="15" t="s">
        <v>726</v>
      </c>
      <c r="D391" s="15" t="s">
        <v>17</v>
      </c>
    </row>
    <row r="392" spans="1:4" ht="30">
      <c r="A392" s="5" t="s">
        <v>1042</v>
      </c>
      <c r="B392" s="12" t="s">
        <v>7014</v>
      </c>
      <c r="C392" s="15" t="s">
        <v>726</v>
      </c>
      <c r="D392" s="15" t="s">
        <v>17</v>
      </c>
    </row>
    <row r="393" spans="1:4">
      <c r="A393" s="5" t="s">
        <v>1042</v>
      </c>
      <c r="B393" s="12" t="s">
        <v>1045</v>
      </c>
      <c r="C393" s="15" t="s">
        <v>1046</v>
      </c>
      <c r="D393" s="15" t="s">
        <v>741</v>
      </c>
    </row>
    <row r="394" spans="1:4" ht="30">
      <c r="A394" s="5" t="s">
        <v>1042</v>
      </c>
      <c r="B394" s="12" t="s">
        <v>1047</v>
      </c>
      <c r="C394" s="15" t="s">
        <v>593</v>
      </c>
      <c r="D394" s="15" t="s">
        <v>17</v>
      </c>
    </row>
    <row r="395" spans="1:4">
      <c r="A395" s="5" t="s">
        <v>1042</v>
      </c>
      <c r="B395" s="12" t="s">
        <v>1048</v>
      </c>
      <c r="C395" s="15" t="s">
        <v>753</v>
      </c>
      <c r="D395" s="15" t="s">
        <v>17</v>
      </c>
    </row>
    <row r="396" spans="1:4" ht="30">
      <c r="A396" s="5" t="s">
        <v>1042</v>
      </c>
      <c r="B396" s="12" t="s">
        <v>1049</v>
      </c>
      <c r="C396" s="15" t="s">
        <v>770</v>
      </c>
      <c r="D396" s="15" t="s">
        <v>17</v>
      </c>
    </row>
    <row r="397" spans="1:4" ht="30">
      <c r="A397" s="5" t="s">
        <v>1042</v>
      </c>
      <c r="B397" s="12" t="s">
        <v>1050</v>
      </c>
      <c r="C397" s="15" t="s">
        <v>578</v>
      </c>
      <c r="D397" s="15" t="s">
        <v>17</v>
      </c>
    </row>
    <row r="398" spans="1:4" ht="60">
      <c r="A398" s="5" t="s">
        <v>1042</v>
      </c>
      <c r="B398" s="12" t="s">
        <v>1051</v>
      </c>
      <c r="C398" s="15" t="s">
        <v>811</v>
      </c>
      <c r="D398" s="15" t="s">
        <v>17</v>
      </c>
    </row>
    <row r="399" spans="1:4" ht="30">
      <c r="A399" s="5" t="s">
        <v>1042</v>
      </c>
      <c r="B399" s="12" t="s">
        <v>1052</v>
      </c>
      <c r="C399" s="15" t="s">
        <v>595</v>
      </c>
      <c r="D399" s="15" t="s">
        <v>17</v>
      </c>
    </row>
    <row r="400" spans="1:4" ht="30">
      <c r="A400" s="5" t="s">
        <v>1042</v>
      </c>
      <c r="B400" s="12" t="s">
        <v>7015</v>
      </c>
      <c r="C400" s="15" t="s">
        <v>1053</v>
      </c>
      <c r="D400" s="15" t="s">
        <v>17</v>
      </c>
    </row>
    <row r="401" spans="1:4" ht="30">
      <c r="A401" s="5" t="s">
        <v>1042</v>
      </c>
      <c r="B401" s="12" t="s">
        <v>7457</v>
      </c>
      <c r="C401" s="15" t="s">
        <v>1091</v>
      </c>
      <c r="D401" s="15" t="s">
        <v>158</v>
      </c>
    </row>
    <row r="402" spans="1:4" ht="30">
      <c r="A402" s="5" t="s">
        <v>1042</v>
      </c>
      <c r="B402" s="12" t="s">
        <v>8228</v>
      </c>
      <c r="C402" s="15" t="s">
        <v>16</v>
      </c>
      <c r="D402" s="15" t="s">
        <v>17</v>
      </c>
    </row>
    <row r="403" spans="1:4" ht="30">
      <c r="A403" s="5" t="s">
        <v>2636</v>
      </c>
      <c r="B403" s="12" t="s">
        <v>2637</v>
      </c>
      <c r="C403" s="15" t="s">
        <v>14</v>
      </c>
      <c r="D403" s="15" t="s">
        <v>15</v>
      </c>
    </row>
    <row r="404" spans="1:4" ht="45">
      <c r="A404" s="5" t="s">
        <v>14231</v>
      </c>
      <c r="B404" s="12" t="s">
        <v>14232</v>
      </c>
      <c r="C404" s="15" t="s">
        <v>328</v>
      </c>
      <c r="D404" s="15" t="s">
        <v>9</v>
      </c>
    </row>
    <row r="405" spans="1:4">
      <c r="A405" s="5" t="s">
        <v>5044</v>
      </c>
      <c r="B405" s="12" t="s">
        <v>7455</v>
      </c>
      <c r="C405" s="15" t="s">
        <v>14</v>
      </c>
      <c r="D405" s="15" t="s">
        <v>15</v>
      </c>
    </row>
    <row r="406" spans="1:4" ht="45">
      <c r="A406" s="5" t="s">
        <v>2099</v>
      </c>
      <c r="B406" s="12" t="s">
        <v>2100</v>
      </c>
      <c r="C406" s="15" t="s">
        <v>11</v>
      </c>
      <c r="D406" s="15" t="s">
        <v>11</v>
      </c>
    </row>
    <row r="407" spans="1:4" ht="30">
      <c r="A407" s="5" t="s">
        <v>8557</v>
      </c>
      <c r="B407" s="12" t="s">
        <v>10708</v>
      </c>
      <c r="C407" s="15" t="s">
        <v>8558</v>
      </c>
      <c r="D407" s="15" t="s">
        <v>209</v>
      </c>
    </row>
    <row r="408" spans="1:4" ht="30">
      <c r="A408" s="5" t="s">
        <v>15667</v>
      </c>
      <c r="B408" s="12" t="s">
        <v>15668</v>
      </c>
      <c r="C408" s="15" t="s">
        <v>764</v>
      </c>
      <c r="D408" s="15" t="s">
        <v>6</v>
      </c>
    </row>
    <row r="409" spans="1:4" ht="30">
      <c r="A409" s="5" t="s">
        <v>10431</v>
      </c>
      <c r="B409" s="12" t="s">
        <v>10432</v>
      </c>
      <c r="C409" s="15" t="s">
        <v>3713</v>
      </c>
      <c r="D409" s="15" t="s">
        <v>23</v>
      </c>
    </row>
    <row r="410" spans="1:4" ht="30">
      <c r="A410" s="5" t="s">
        <v>12987</v>
      </c>
      <c r="B410" s="12" t="s">
        <v>12988</v>
      </c>
      <c r="C410" s="15" t="s">
        <v>63</v>
      </c>
      <c r="D410" s="15" t="s">
        <v>64</v>
      </c>
    </row>
    <row r="411" spans="1:4" ht="30">
      <c r="A411" s="5" t="s">
        <v>8279</v>
      </c>
      <c r="B411" s="12" t="s">
        <v>8280</v>
      </c>
      <c r="C411" s="15" t="s">
        <v>104</v>
      </c>
      <c r="D411" s="15" t="s">
        <v>39</v>
      </c>
    </row>
    <row r="412" spans="1:4" ht="30">
      <c r="A412" s="5" t="s">
        <v>7918</v>
      </c>
      <c r="B412" s="12" t="s">
        <v>7919</v>
      </c>
      <c r="C412" s="15" t="s">
        <v>592</v>
      </c>
      <c r="D412" s="15" t="s">
        <v>17</v>
      </c>
    </row>
    <row r="413" spans="1:4" ht="30">
      <c r="A413" s="5" t="s">
        <v>12074</v>
      </c>
      <c r="B413" s="12" t="s">
        <v>12075</v>
      </c>
      <c r="C413" s="15" t="s">
        <v>12076</v>
      </c>
      <c r="D413" s="15" t="s">
        <v>17</v>
      </c>
    </row>
    <row r="414" spans="1:4" ht="30">
      <c r="A414" s="5" t="s">
        <v>1418</v>
      </c>
      <c r="B414" s="12" t="s">
        <v>1419</v>
      </c>
      <c r="C414" s="15" t="s">
        <v>1420</v>
      </c>
      <c r="D414" s="15" t="s">
        <v>25</v>
      </c>
    </row>
    <row r="415" spans="1:4">
      <c r="A415" s="5" t="s">
        <v>8309</v>
      </c>
      <c r="B415" s="12" t="s">
        <v>8310</v>
      </c>
      <c r="C415" s="15" t="s">
        <v>8</v>
      </c>
      <c r="D415" s="15" t="s">
        <v>9</v>
      </c>
    </row>
    <row r="416" spans="1:4" ht="45">
      <c r="A416" s="5" t="s">
        <v>2272</v>
      </c>
      <c r="B416" s="12" t="s">
        <v>7516</v>
      </c>
      <c r="C416" s="15" t="s">
        <v>567</v>
      </c>
      <c r="D416" s="15" t="s">
        <v>17</v>
      </c>
    </row>
    <row r="417" spans="1:4">
      <c r="A417" s="5" t="s">
        <v>6048</v>
      </c>
      <c r="B417" s="12" t="s">
        <v>1380</v>
      </c>
      <c r="C417" s="15" t="s">
        <v>1919</v>
      </c>
      <c r="D417" s="15" t="s">
        <v>737</v>
      </c>
    </row>
    <row r="418" spans="1:4" ht="60">
      <c r="A418" s="5" t="s">
        <v>6393</v>
      </c>
      <c r="B418" s="12" t="s">
        <v>6394</v>
      </c>
      <c r="C418" s="15" t="s">
        <v>3713</v>
      </c>
      <c r="D418" s="15" t="s">
        <v>23</v>
      </c>
    </row>
    <row r="419" spans="1:4" ht="30">
      <c r="A419" s="5" t="s">
        <v>2135</v>
      </c>
      <c r="B419" s="12" t="s">
        <v>2136</v>
      </c>
      <c r="C419" s="15" t="s">
        <v>630</v>
      </c>
      <c r="D419" s="15" t="s">
        <v>286</v>
      </c>
    </row>
    <row r="420" spans="1:4" ht="45">
      <c r="A420" s="5" t="s">
        <v>5438</v>
      </c>
      <c r="B420" s="12" t="s">
        <v>7632</v>
      </c>
      <c r="C420" s="15" t="s">
        <v>592</v>
      </c>
      <c r="D420" s="15" t="s">
        <v>17</v>
      </c>
    </row>
    <row r="421" spans="1:4" ht="30">
      <c r="A421" s="5" t="s">
        <v>2077</v>
      </c>
      <c r="B421" s="12" t="s">
        <v>2078</v>
      </c>
      <c r="C421" s="15" t="s">
        <v>107</v>
      </c>
      <c r="D421" s="15" t="s">
        <v>39</v>
      </c>
    </row>
    <row r="422" spans="1:4" ht="75">
      <c r="A422" s="5" t="s">
        <v>8403</v>
      </c>
      <c r="B422" s="12" t="s">
        <v>8404</v>
      </c>
      <c r="C422" s="15" t="s">
        <v>63</v>
      </c>
      <c r="D422" s="15" t="s">
        <v>64</v>
      </c>
    </row>
    <row r="423" spans="1:4" ht="45">
      <c r="A423" s="5" t="s">
        <v>10967</v>
      </c>
      <c r="B423" s="12" t="s">
        <v>10968</v>
      </c>
      <c r="C423" s="15" t="s">
        <v>247</v>
      </c>
      <c r="D423" s="15" t="s">
        <v>39</v>
      </c>
    </row>
    <row r="424" spans="1:4" ht="45">
      <c r="A424" s="5" t="s">
        <v>12443</v>
      </c>
      <c r="B424" s="12" t="s">
        <v>12444</v>
      </c>
      <c r="C424" s="15" t="s">
        <v>38</v>
      </c>
      <c r="D424" s="15" t="s">
        <v>39</v>
      </c>
    </row>
    <row r="425" spans="1:4" ht="60">
      <c r="A425" s="5" t="s">
        <v>535</v>
      </c>
      <c r="B425" s="12" t="s">
        <v>536</v>
      </c>
      <c r="C425" s="15" t="s">
        <v>42</v>
      </c>
      <c r="D425" s="15" t="s">
        <v>39</v>
      </c>
    </row>
    <row r="426" spans="1:4" ht="30">
      <c r="A426" s="5" t="s">
        <v>11150</v>
      </c>
      <c r="B426" s="12" t="s">
        <v>11151</v>
      </c>
      <c r="C426" s="15" t="s">
        <v>726</v>
      </c>
      <c r="D426" s="15" t="s">
        <v>17</v>
      </c>
    </row>
    <row r="427" spans="1:4">
      <c r="A427" s="5" t="s">
        <v>5060</v>
      </c>
      <c r="B427" s="12" t="s">
        <v>5061</v>
      </c>
      <c r="C427" s="15" t="s">
        <v>773</v>
      </c>
      <c r="D427" s="15" t="s">
        <v>17</v>
      </c>
    </row>
    <row r="428" spans="1:4" ht="30">
      <c r="A428" s="5" t="s">
        <v>5060</v>
      </c>
      <c r="B428" s="12" t="s">
        <v>5063</v>
      </c>
      <c r="C428" s="15" t="s">
        <v>5206</v>
      </c>
      <c r="D428" s="15" t="s">
        <v>17</v>
      </c>
    </row>
    <row r="429" spans="1:4">
      <c r="A429" s="5" t="s">
        <v>1952</v>
      </c>
      <c r="B429" s="12" t="s">
        <v>1953</v>
      </c>
      <c r="C429" s="15" t="s">
        <v>713</v>
      </c>
      <c r="D429" s="15" t="s">
        <v>158</v>
      </c>
    </row>
    <row r="430" spans="1:4" ht="45">
      <c r="A430" s="5" t="s">
        <v>1952</v>
      </c>
      <c r="B430" s="12" t="s">
        <v>2908</v>
      </c>
      <c r="C430" s="15" t="s">
        <v>14</v>
      </c>
      <c r="D430" s="15" t="s">
        <v>15</v>
      </c>
    </row>
    <row r="431" spans="1:4" ht="30">
      <c r="A431" s="5" t="s">
        <v>14675</v>
      </c>
      <c r="B431" s="12" t="s">
        <v>14676</v>
      </c>
      <c r="C431" s="15" t="s">
        <v>779</v>
      </c>
      <c r="D431" s="15" t="s">
        <v>9</v>
      </c>
    </row>
    <row r="432" spans="1:4" ht="30">
      <c r="A432" s="5" t="s">
        <v>11633</v>
      </c>
      <c r="B432" s="12" t="s">
        <v>11634</v>
      </c>
      <c r="C432" s="15" t="s">
        <v>11635</v>
      </c>
      <c r="D432" s="15" t="s">
        <v>11636</v>
      </c>
    </row>
    <row r="433" spans="1:4" ht="30">
      <c r="A433" s="5" t="s">
        <v>980</v>
      </c>
      <c r="B433" s="12" t="s">
        <v>981</v>
      </c>
      <c r="C433" s="15" t="s">
        <v>982</v>
      </c>
      <c r="D433" s="15" t="s">
        <v>209</v>
      </c>
    </row>
    <row r="434" spans="1:4" ht="45">
      <c r="A434" s="5" t="s">
        <v>1014</v>
      </c>
      <c r="B434" s="12" t="s">
        <v>1015</v>
      </c>
      <c r="C434" s="15" t="s">
        <v>1016</v>
      </c>
      <c r="D434" s="15" t="s">
        <v>9</v>
      </c>
    </row>
    <row r="435" spans="1:4" ht="45">
      <c r="A435" s="5" t="s">
        <v>12064</v>
      </c>
      <c r="B435" s="12" t="s">
        <v>12065</v>
      </c>
      <c r="C435" s="15" t="s">
        <v>818</v>
      </c>
      <c r="D435" s="15" t="s">
        <v>818</v>
      </c>
    </row>
    <row r="436" spans="1:4">
      <c r="A436" s="5" t="s">
        <v>10705</v>
      </c>
      <c r="B436" s="12" t="s">
        <v>10706</v>
      </c>
      <c r="C436" s="15" t="s">
        <v>42</v>
      </c>
      <c r="D436" s="15" t="s">
        <v>39</v>
      </c>
    </row>
    <row r="437" spans="1:4" ht="45">
      <c r="A437" s="5" t="s">
        <v>2546</v>
      </c>
      <c r="B437" s="12" t="s">
        <v>2547</v>
      </c>
      <c r="C437" s="15" t="s">
        <v>809</v>
      </c>
      <c r="D437" s="15" t="s">
        <v>158</v>
      </c>
    </row>
    <row r="438" spans="1:4" ht="30">
      <c r="A438" s="5" t="s">
        <v>2482</v>
      </c>
      <c r="B438" s="12" t="s">
        <v>2483</v>
      </c>
      <c r="C438" s="15" t="s">
        <v>733</v>
      </c>
      <c r="D438" s="15" t="s">
        <v>17</v>
      </c>
    </row>
    <row r="439" spans="1:4" ht="30">
      <c r="A439" s="5" t="s">
        <v>6267</v>
      </c>
      <c r="B439" s="12" t="s">
        <v>8037</v>
      </c>
      <c r="C439" s="15" t="s">
        <v>11</v>
      </c>
      <c r="D439" s="15" t="s">
        <v>11</v>
      </c>
    </row>
    <row r="440" spans="1:4">
      <c r="A440" s="5" t="s">
        <v>2017</v>
      </c>
      <c r="B440" s="12" t="s">
        <v>2018</v>
      </c>
      <c r="C440" s="15" t="s">
        <v>851</v>
      </c>
      <c r="D440" s="15" t="s">
        <v>25</v>
      </c>
    </row>
    <row r="441" spans="1:4" ht="30">
      <c r="A441" s="5" t="s">
        <v>2017</v>
      </c>
      <c r="B441" s="12" t="s">
        <v>8032</v>
      </c>
      <c r="C441" s="15" t="s">
        <v>3652</v>
      </c>
      <c r="D441" s="15" t="s">
        <v>39</v>
      </c>
    </row>
    <row r="442" spans="1:4" ht="45">
      <c r="A442" s="5" t="s">
        <v>5468</v>
      </c>
      <c r="B442" s="12" t="s">
        <v>5599</v>
      </c>
      <c r="C442" s="15" t="s">
        <v>11</v>
      </c>
      <c r="D442" s="15" t="s">
        <v>11</v>
      </c>
    </row>
    <row r="443" spans="1:4" ht="30">
      <c r="A443" s="5" t="s">
        <v>14723</v>
      </c>
      <c r="B443" s="12" t="s">
        <v>14724</v>
      </c>
      <c r="C443" s="15" t="s">
        <v>268</v>
      </c>
      <c r="D443" s="15" t="s">
        <v>83</v>
      </c>
    </row>
    <row r="444" spans="1:4" ht="45">
      <c r="A444" s="5" t="s">
        <v>14886</v>
      </c>
      <c r="B444" s="12" t="s">
        <v>14887</v>
      </c>
      <c r="C444" s="15" t="s">
        <v>736</v>
      </c>
      <c r="D444" s="15" t="s">
        <v>737</v>
      </c>
    </row>
    <row r="445" spans="1:4" ht="60">
      <c r="A445" s="5" t="s">
        <v>14329</v>
      </c>
      <c r="B445" s="12" t="s">
        <v>14330</v>
      </c>
      <c r="C445" s="15" t="s">
        <v>92</v>
      </c>
      <c r="D445" s="15" t="s">
        <v>79</v>
      </c>
    </row>
    <row r="446" spans="1:4" ht="30">
      <c r="A446" s="5" t="s">
        <v>6785</v>
      </c>
      <c r="B446" s="12" t="s">
        <v>6786</v>
      </c>
      <c r="C446" s="15" t="s">
        <v>56</v>
      </c>
      <c r="D446" s="15" t="s">
        <v>23</v>
      </c>
    </row>
    <row r="447" spans="1:4" ht="45">
      <c r="A447" s="5" t="s">
        <v>6785</v>
      </c>
      <c r="B447" s="12" t="s">
        <v>6787</v>
      </c>
      <c r="C447" s="15" t="s">
        <v>56</v>
      </c>
      <c r="D447" s="15" t="s">
        <v>23</v>
      </c>
    </row>
    <row r="448" spans="1:4" ht="45">
      <c r="A448" s="5" t="s">
        <v>6785</v>
      </c>
      <c r="B448" s="12" t="s">
        <v>6788</v>
      </c>
      <c r="C448" s="15" t="s">
        <v>22</v>
      </c>
      <c r="D448" s="15" t="s">
        <v>23</v>
      </c>
    </row>
    <row r="449" spans="1:4" ht="30">
      <c r="A449" s="5" t="s">
        <v>6785</v>
      </c>
      <c r="B449" s="12" t="s">
        <v>6789</v>
      </c>
      <c r="C449" s="15" t="s">
        <v>22</v>
      </c>
      <c r="D449" s="15" t="s">
        <v>23</v>
      </c>
    </row>
    <row r="450" spans="1:4" ht="45">
      <c r="A450" s="5" t="s">
        <v>6785</v>
      </c>
      <c r="B450" s="12" t="s">
        <v>6790</v>
      </c>
      <c r="C450" s="15" t="s">
        <v>22</v>
      </c>
      <c r="D450" s="15" t="s">
        <v>23</v>
      </c>
    </row>
    <row r="451" spans="1:4" ht="30">
      <c r="A451" s="5" t="s">
        <v>6785</v>
      </c>
      <c r="B451" s="12" t="s">
        <v>6791</v>
      </c>
      <c r="C451" s="15" t="s">
        <v>257</v>
      </c>
      <c r="D451" s="15" t="s">
        <v>23</v>
      </c>
    </row>
    <row r="452" spans="1:4" ht="45">
      <c r="A452" s="5" t="s">
        <v>6785</v>
      </c>
      <c r="B452" s="12" t="s">
        <v>6792</v>
      </c>
      <c r="C452" s="15" t="s">
        <v>258</v>
      </c>
      <c r="D452" s="15" t="s">
        <v>23</v>
      </c>
    </row>
    <row r="453" spans="1:4" ht="45">
      <c r="A453" s="5" t="s">
        <v>6785</v>
      </c>
      <c r="B453" s="12" t="s">
        <v>6793</v>
      </c>
      <c r="C453" s="15" t="s">
        <v>259</v>
      </c>
      <c r="D453" s="15" t="s">
        <v>23</v>
      </c>
    </row>
    <row r="454" spans="1:4" ht="60">
      <c r="A454" s="5" t="s">
        <v>6785</v>
      </c>
      <c r="B454" s="12" t="s">
        <v>6794</v>
      </c>
      <c r="C454" s="15" t="s">
        <v>260</v>
      </c>
      <c r="D454" s="15" t="s">
        <v>23</v>
      </c>
    </row>
    <row r="455" spans="1:4" ht="45">
      <c r="A455" s="5" t="s">
        <v>6785</v>
      </c>
      <c r="B455" s="12" t="s">
        <v>261</v>
      </c>
      <c r="C455" s="15" t="s">
        <v>213</v>
      </c>
      <c r="D455" s="15" t="s">
        <v>4932</v>
      </c>
    </row>
    <row r="456" spans="1:4" ht="45">
      <c r="A456" s="5" t="s">
        <v>6785</v>
      </c>
      <c r="B456" s="12" t="s">
        <v>6795</v>
      </c>
      <c r="C456" s="15" t="s">
        <v>262</v>
      </c>
      <c r="D456" s="15" t="s">
        <v>263</v>
      </c>
    </row>
    <row r="457" spans="1:4" ht="60">
      <c r="A457" s="5" t="s">
        <v>6785</v>
      </c>
      <c r="B457" s="12" t="s">
        <v>6796</v>
      </c>
      <c r="C457" s="15" t="s">
        <v>264</v>
      </c>
      <c r="D457" s="15" t="s">
        <v>263</v>
      </c>
    </row>
    <row r="458" spans="1:4" ht="60">
      <c r="A458" s="5" t="s">
        <v>6785</v>
      </c>
      <c r="B458" s="12" t="s">
        <v>6797</v>
      </c>
      <c r="C458" s="15" t="s">
        <v>265</v>
      </c>
      <c r="D458" s="15" t="s">
        <v>263</v>
      </c>
    </row>
    <row r="459" spans="1:4" ht="30">
      <c r="A459" s="5" t="s">
        <v>6785</v>
      </c>
      <c r="B459" s="12" t="s">
        <v>266</v>
      </c>
      <c r="C459" s="15" t="s">
        <v>187</v>
      </c>
      <c r="D459" s="15" t="s">
        <v>64</v>
      </c>
    </row>
    <row r="460" spans="1:4" ht="45">
      <c r="A460" s="5" t="s">
        <v>6785</v>
      </c>
      <c r="B460" s="12" t="s">
        <v>6798</v>
      </c>
      <c r="C460" s="15" t="s">
        <v>267</v>
      </c>
      <c r="D460" s="15" t="s">
        <v>83</v>
      </c>
    </row>
    <row r="461" spans="1:4" ht="45">
      <c r="A461" s="5" t="s">
        <v>6785</v>
      </c>
      <c r="B461" s="12" t="s">
        <v>6799</v>
      </c>
      <c r="C461" s="15" t="s">
        <v>268</v>
      </c>
      <c r="D461" s="15" t="s">
        <v>83</v>
      </c>
    </row>
    <row r="462" spans="1:4" ht="30">
      <c r="A462" s="5" t="s">
        <v>6785</v>
      </c>
      <c r="B462" s="12" t="s">
        <v>6800</v>
      </c>
      <c r="C462" s="15" t="s">
        <v>56</v>
      </c>
      <c r="D462" s="15" t="s">
        <v>23</v>
      </c>
    </row>
    <row r="463" spans="1:4" ht="45">
      <c r="A463" s="5" t="s">
        <v>6785</v>
      </c>
      <c r="B463" s="12" t="s">
        <v>6801</v>
      </c>
      <c r="C463" s="15" t="s">
        <v>269</v>
      </c>
      <c r="D463" s="15" t="s">
        <v>270</v>
      </c>
    </row>
    <row r="464" spans="1:4" ht="60">
      <c r="A464" s="5" t="s">
        <v>6785</v>
      </c>
      <c r="B464" s="12" t="s">
        <v>6802</v>
      </c>
      <c r="C464" s="15" t="s">
        <v>161</v>
      </c>
      <c r="D464" s="15" t="s">
        <v>25</v>
      </c>
    </row>
    <row r="465" spans="1:4">
      <c r="A465" s="5" t="s">
        <v>6785</v>
      </c>
      <c r="B465" s="12" t="s">
        <v>271</v>
      </c>
      <c r="C465" s="15" t="s">
        <v>272</v>
      </c>
      <c r="D465" s="15" t="s">
        <v>273</v>
      </c>
    </row>
    <row r="466" spans="1:4" ht="45">
      <c r="A466" s="5" t="s">
        <v>11100</v>
      </c>
      <c r="B466" s="12" t="s">
        <v>11101</v>
      </c>
      <c r="C466" s="15" t="s">
        <v>24</v>
      </c>
      <c r="D466" s="15" t="s">
        <v>25</v>
      </c>
    </row>
    <row r="467" spans="1:4" ht="45">
      <c r="A467" s="5" t="s">
        <v>5460</v>
      </c>
      <c r="B467" s="12" t="s">
        <v>7809</v>
      </c>
      <c r="C467" s="15" t="s">
        <v>11</v>
      </c>
      <c r="D467" s="15" t="s">
        <v>11</v>
      </c>
    </row>
    <row r="468" spans="1:4" ht="45">
      <c r="A468" s="5" t="s">
        <v>5460</v>
      </c>
      <c r="B468" s="12" t="s">
        <v>11102</v>
      </c>
      <c r="C468" s="15" t="s">
        <v>6495</v>
      </c>
      <c r="D468" s="15" t="s">
        <v>6</v>
      </c>
    </row>
    <row r="469" spans="1:4" ht="30">
      <c r="A469" s="5" t="s">
        <v>13165</v>
      </c>
      <c r="B469" s="12" t="s">
        <v>13166</v>
      </c>
      <c r="C469" s="15" t="s">
        <v>1288</v>
      </c>
      <c r="D469" s="15" t="s">
        <v>6</v>
      </c>
    </row>
    <row r="470" spans="1:4" ht="45">
      <c r="A470" s="5" t="s">
        <v>14212</v>
      </c>
      <c r="B470" s="12" t="s">
        <v>14213</v>
      </c>
      <c r="C470" s="15" t="s">
        <v>13071</v>
      </c>
      <c r="D470" s="15" t="s">
        <v>79</v>
      </c>
    </row>
    <row r="471" spans="1:4" ht="45">
      <c r="A471" s="5" t="s">
        <v>1232</v>
      </c>
      <c r="B471" s="12" t="s">
        <v>7109</v>
      </c>
      <c r="C471" s="15" t="s">
        <v>365</v>
      </c>
      <c r="D471" s="15" t="s">
        <v>6</v>
      </c>
    </row>
    <row r="472" spans="1:4" ht="45">
      <c r="A472" s="5" t="s">
        <v>1232</v>
      </c>
      <c r="B472" s="12" t="s">
        <v>1233</v>
      </c>
      <c r="C472" s="15" t="s">
        <v>365</v>
      </c>
      <c r="D472" s="15" t="s">
        <v>6</v>
      </c>
    </row>
    <row r="473" spans="1:4" ht="45">
      <c r="A473" s="5" t="s">
        <v>1232</v>
      </c>
      <c r="B473" s="12" t="s">
        <v>7796</v>
      </c>
      <c r="C473" s="15" t="s">
        <v>619</v>
      </c>
      <c r="D473" s="15" t="s">
        <v>6</v>
      </c>
    </row>
    <row r="474" spans="1:4" ht="60">
      <c r="A474" s="5" t="s">
        <v>1151</v>
      </c>
      <c r="B474" s="12" t="s">
        <v>7085</v>
      </c>
      <c r="C474" s="15" t="s">
        <v>5</v>
      </c>
      <c r="D474" s="15" t="s">
        <v>6</v>
      </c>
    </row>
    <row r="475" spans="1:4" ht="45">
      <c r="A475" s="5" t="s">
        <v>1151</v>
      </c>
      <c r="B475" s="12" t="s">
        <v>7086</v>
      </c>
      <c r="C475" s="15" t="s">
        <v>5</v>
      </c>
      <c r="D475" s="15" t="s">
        <v>6</v>
      </c>
    </row>
    <row r="476" spans="1:4" ht="30">
      <c r="A476" s="5" t="s">
        <v>12079</v>
      </c>
      <c r="B476" s="12" t="s">
        <v>12080</v>
      </c>
      <c r="C476" s="15" t="s">
        <v>38</v>
      </c>
      <c r="D476" s="15" t="s">
        <v>39</v>
      </c>
    </row>
    <row r="477" spans="1:4" ht="30">
      <c r="A477" s="5" t="s">
        <v>3792</v>
      </c>
      <c r="B477" s="12" t="s">
        <v>7863</v>
      </c>
      <c r="C477" s="15" t="s">
        <v>827</v>
      </c>
      <c r="D477" s="15" t="s">
        <v>737</v>
      </c>
    </row>
    <row r="478" spans="1:4">
      <c r="A478" s="5" t="s">
        <v>1892</v>
      </c>
      <c r="B478" s="12" t="s">
        <v>1893</v>
      </c>
      <c r="C478" s="15" t="s">
        <v>1440</v>
      </c>
      <c r="D478" s="15" t="s">
        <v>209</v>
      </c>
    </row>
    <row r="479" spans="1:4">
      <c r="A479" s="5" t="s">
        <v>3130</v>
      </c>
      <c r="B479" s="12" t="s">
        <v>3131</v>
      </c>
      <c r="C479" s="15" t="s">
        <v>38</v>
      </c>
      <c r="D479" s="15" t="s">
        <v>39</v>
      </c>
    </row>
    <row r="480" spans="1:4" ht="45">
      <c r="A480" s="5" t="s">
        <v>6103</v>
      </c>
      <c r="B480" s="12" t="s">
        <v>7990</v>
      </c>
      <c r="C480" s="15" t="s">
        <v>592</v>
      </c>
      <c r="D480" s="15" t="s">
        <v>17</v>
      </c>
    </row>
    <row r="481" spans="1:4" ht="30">
      <c r="A481" s="5" t="s">
        <v>1153</v>
      </c>
      <c r="B481" s="12" t="s">
        <v>7089</v>
      </c>
      <c r="C481" s="15" t="s">
        <v>565</v>
      </c>
      <c r="D481" s="15" t="s">
        <v>17</v>
      </c>
    </row>
    <row r="482" spans="1:4" ht="45">
      <c r="A482" s="5" t="s">
        <v>2950</v>
      </c>
      <c r="B482" s="12" t="s">
        <v>2951</v>
      </c>
      <c r="C482" s="15" t="s">
        <v>16</v>
      </c>
      <c r="D482" s="15" t="s">
        <v>17</v>
      </c>
    </row>
    <row r="483" spans="1:4" ht="45">
      <c r="A483" s="5" t="s">
        <v>4720</v>
      </c>
      <c r="B483" s="12" t="s">
        <v>8227</v>
      </c>
      <c r="C483" s="15" t="s">
        <v>592</v>
      </c>
      <c r="D483" s="15" t="s">
        <v>17</v>
      </c>
    </row>
    <row r="484" spans="1:4" ht="45">
      <c r="A484" s="5" t="s">
        <v>4720</v>
      </c>
      <c r="B484" s="12" t="s">
        <v>12296</v>
      </c>
      <c r="C484" s="15" t="s">
        <v>8</v>
      </c>
      <c r="D484" s="15" t="s">
        <v>9</v>
      </c>
    </row>
    <row r="485" spans="1:4" ht="45">
      <c r="A485" s="5" t="s">
        <v>13935</v>
      </c>
      <c r="B485" s="12" t="s">
        <v>13936</v>
      </c>
      <c r="C485" s="15" t="s">
        <v>328</v>
      </c>
      <c r="D485" s="15" t="s">
        <v>9</v>
      </c>
    </row>
    <row r="486" spans="1:4" ht="30">
      <c r="A486" s="5" t="s">
        <v>8300</v>
      </c>
      <c r="B486" s="12" t="s">
        <v>8301</v>
      </c>
      <c r="C486" s="15" t="s">
        <v>554</v>
      </c>
      <c r="D486" s="15" t="s">
        <v>209</v>
      </c>
    </row>
    <row r="487" spans="1:4" ht="60">
      <c r="A487" s="5" t="s">
        <v>13847</v>
      </c>
      <c r="B487" s="12" t="s">
        <v>13848</v>
      </c>
      <c r="C487" s="15" t="s">
        <v>230</v>
      </c>
      <c r="D487" s="15" t="s">
        <v>25</v>
      </c>
    </row>
    <row r="488" spans="1:4" ht="30">
      <c r="A488" s="5" t="s">
        <v>5813</v>
      </c>
      <c r="B488" s="12" t="s">
        <v>5591</v>
      </c>
      <c r="C488" s="15" t="s">
        <v>24</v>
      </c>
      <c r="D488" s="15" t="s">
        <v>25</v>
      </c>
    </row>
    <row r="489" spans="1:4" ht="30">
      <c r="A489" s="5" t="s">
        <v>5813</v>
      </c>
      <c r="B489" s="12" t="s">
        <v>5867</v>
      </c>
      <c r="C489" s="15" t="s">
        <v>346</v>
      </c>
      <c r="D489" s="15" t="s">
        <v>114</v>
      </c>
    </row>
    <row r="490" spans="1:4" ht="60">
      <c r="A490" s="5" t="s">
        <v>7507</v>
      </c>
      <c r="B490" s="12" t="s">
        <v>7508</v>
      </c>
      <c r="C490" s="15" t="s">
        <v>5</v>
      </c>
      <c r="D490" s="15" t="s">
        <v>6</v>
      </c>
    </row>
    <row r="491" spans="1:4" ht="75">
      <c r="A491" s="5" t="s">
        <v>1559</v>
      </c>
      <c r="B491" s="12" t="s">
        <v>1560</v>
      </c>
      <c r="C491" s="15" t="s">
        <v>557</v>
      </c>
      <c r="D491" s="15" t="s">
        <v>6</v>
      </c>
    </row>
    <row r="492" spans="1:4" ht="60">
      <c r="A492" s="5" t="s">
        <v>5990</v>
      </c>
      <c r="B492" s="12" t="s">
        <v>5991</v>
      </c>
      <c r="C492" s="15" t="s">
        <v>268</v>
      </c>
      <c r="D492" s="15" t="s">
        <v>83</v>
      </c>
    </row>
    <row r="493" spans="1:4" ht="45">
      <c r="A493" s="5" t="s">
        <v>7950</v>
      </c>
      <c r="B493" s="12" t="s">
        <v>7951</v>
      </c>
      <c r="C493" s="15" t="s">
        <v>20</v>
      </c>
      <c r="D493" s="15" t="s">
        <v>6</v>
      </c>
    </row>
    <row r="494" spans="1:4" ht="60">
      <c r="A494" s="5" t="s">
        <v>12120</v>
      </c>
      <c r="B494" s="12" t="s">
        <v>12121</v>
      </c>
      <c r="C494" s="15" t="s">
        <v>5</v>
      </c>
      <c r="D494" s="15" t="s">
        <v>6</v>
      </c>
    </row>
    <row r="495" spans="1:4" ht="60">
      <c r="A495" s="5" t="s">
        <v>12120</v>
      </c>
      <c r="B495" s="12" t="s">
        <v>12353</v>
      </c>
      <c r="C495" s="15" t="s">
        <v>5</v>
      </c>
      <c r="D495" s="15" t="s">
        <v>6</v>
      </c>
    </row>
    <row r="496" spans="1:4" ht="60">
      <c r="A496" s="5" t="s">
        <v>12120</v>
      </c>
      <c r="B496" s="12" t="s">
        <v>12354</v>
      </c>
      <c r="C496" s="15" t="s">
        <v>1190</v>
      </c>
      <c r="D496" s="15" t="s">
        <v>6</v>
      </c>
    </row>
    <row r="497" spans="1:4" ht="30">
      <c r="A497" s="5" t="s">
        <v>10762</v>
      </c>
      <c r="B497" s="12" t="s">
        <v>10763</v>
      </c>
      <c r="C497" s="15" t="s">
        <v>187</v>
      </c>
      <c r="D497" s="15" t="s">
        <v>64</v>
      </c>
    </row>
    <row r="498" spans="1:4" ht="30">
      <c r="A498" s="5" t="s">
        <v>1631</v>
      </c>
      <c r="B498" s="12" t="s">
        <v>1632</v>
      </c>
      <c r="C498" s="15" t="s">
        <v>5</v>
      </c>
      <c r="D498" s="15" t="s">
        <v>6</v>
      </c>
    </row>
    <row r="499" spans="1:4" ht="30">
      <c r="A499" s="5" t="s">
        <v>6940</v>
      </c>
      <c r="B499" s="12" t="s">
        <v>664</v>
      </c>
      <c r="C499" s="15" t="s">
        <v>14</v>
      </c>
      <c r="D499" s="15" t="s">
        <v>15</v>
      </c>
    </row>
    <row r="500" spans="1:4" ht="30">
      <c r="A500" s="5" t="s">
        <v>4708</v>
      </c>
      <c r="B500" s="12" t="s">
        <v>7217</v>
      </c>
      <c r="C500" s="15" t="s">
        <v>365</v>
      </c>
      <c r="D500" s="15" t="s">
        <v>6</v>
      </c>
    </row>
    <row r="501" spans="1:4" ht="60">
      <c r="A501" s="5" t="s">
        <v>902</v>
      </c>
      <c r="B501" s="12" t="s">
        <v>903</v>
      </c>
      <c r="C501" s="15" t="s">
        <v>38</v>
      </c>
      <c r="D501" s="15" t="s">
        <v>39</v>
      </c>
    </row>
    <row r="502" spans="1:4" ht="30">
      <c r="A502" s="5" t="s">
        <v>3233</v>
      </c>
      <c r="B502" s="12" t="s">
        <v>3234</v>
      </c>
      <c r="C502" s="15" t="s">
        <v>14</v>
      </c>
      <c r="D502" s="15" t="s">
        <v>15</v>
      </c>
    </row>
    <row r="503" spans="1:4" ht="30">
      <c r="A503" s="5" t="s">
        <v>1528</v>
      </c>
      <c r="B503" s="12" t="s">
        <v>1529</v>
      </c>
      <c r="C503" s="15" t="s">
        <v>552</v>
      </c>
      <c r="D503" s="15" t="s">
        <v>6</v>
      </c>
    </row>
    <row r="504" spans="1:4" ht="60">
      <c r="A504" s="5" t="s">
        <v>10952</v>
      </c>
      <c r="B504" s="12" t="s">
        <v>10953</v>
      </c>
      <c r="C504" s="15" t="s">
        <v>11</v>
      </c>
      <c r="D504" s="15" t="s">
        <v>11</v>
      </c>
    </row>
    <row r="505" spans="1:4" ht="30">
      <c r="A505" s="5" t="s">
        <v>5282</v>
      </c>
      <c r="B505" s="12" t="s">
        <v>5356</v>
      </c>
      <c r="C505" s="15" t="s">
        <v>53</v>
      </c>
      <c r="D505" s="15" t="s">
        <v>25</v>
      </c>
    </row>
    <row r="506" spans="1:4" ht="30">
      <c r="A506" s="5" t="s">
        <v>281</v>
      </c>
      <c r="B506" s="12" t="s">
        <v>282</v>
      </c>
      <c r="C506" s="15" t="s">
        <v>22</v>
      </c>
      <c r="D506" s="15" t="s">
        <v>23</v>
      </c>
    </row>
    <row r="507" spans="1:4">
      <c r="A507" s="5" t="s">
        <v>6063</v>
      </c>
      <c r="B507" s="12" t="s">
        <v>7954</v>
      </c>
      <c r="C507" s="15" t="s">
        <v>1541</v>
      </c>
      <c r="D507" s="15" t="s">
        <v>23</v>
      </c>
    </row>
    <row r="508" spans="1:4" ht="30">
      <c r="A508" s="5" t="s">
        <v>5071</v>
      </c>
      <c r="B508" s="12" t="s">
        <v>7647</v>
      </c>
      <c r="C508" s="15" t="s">
        <v>791</v>
      </c>
      <c r="D508" s="15" t="s">
        <v>737</v>
      </c>
    </row>
    <row r="509" spans="1:4" ht="45">
      <c r="A509" s="5" t="s">
        <v>1642</v>
      </c>
      <c r="B509" s="12" t="s">
        <v>7278</v>
      </c>
      <c r="C509" s="15" t="s">
        <v>8</v>
      </c>
      <c r="D509" s="15" t="s">
        <v>9</v>
      </c>
    </row>
    <row r="510" spans="1:4" ht="30">
      <c r="A510" s="5" t="s">
        <v>1915</v>
      </c>
      <c r="B510" s="12" t="s">
        <v>1916</v>
      </c>
      <c r="C510" s="15" t="s">
        <v>193</v>
      </c>
      <c r="D510" s="15" t="s">
        <v>194</v>
      </c>
    </row>
    <row r="511" spans="1:4" ht="30">
      <c r="A511" s="5" t="s">
        <v>86</v>
      </c>
      <c r="B511" s="12" t="s">
        <v>87</v>
      </c>
      <c r="C511" s="15" t="s">
        <v>85</v>
      </c>
      <c r="D511" s="15" t="s">
        <v>25</v>
      </c>
    </row>
    <row r="512" spans="1:4" ht="45">
      <c r="A512" s="5" t="s">
        <v>86</v>
      </c>
      <c r="B512" s="12" t="s">
        <v>10844</v>
      </c>
      <c r="C512" s="15" t="s">
        <v>187</v>
      </c>
      <c r="D512" s="15" t="s">
        <v>64</v>
      </c>
    </row>
    <row r="513" spans="1:4" ht="45">
      <c r="A513" s="5" t="s">
        <v>13092</v>
      </c>
      <c r="B513" s="12" t="s">
        <v>13093</v>
      </c>
      <c r="C513" s="15" t="s">
        <v>11496</v>
      </c>
      <c r="D513" s="15" t="s">
        <v>79</v>
      </c>
    </row>
    <row r="514" spans="1:4" ht="30">
      <c r="A514" s="5" t="s">
        <v>14292</v>
      </c>
      <c r="B514" s="12" t="s">
        <v>14293</v>
      </c>
      <c r="C514" s="15" t="s">
        <v>11927</v>
      </c>
      <c r="D514" s="15" t="s">
        <v>25</v>
      </c>
    </row>
    <row r="515" spans="1:4" ht="30">
      <c r="A515" s="5" t="s">
        <v>12453</v>
      </c>
      <c r="B515" s="12" t="s">
        <v>12454</v>
      </c>
      <c r="C515" s="15" t="s">
        <v>8</v>
      </c>
      <c r="D515" s="15" t="s">
        <v>9</v>
      </c>
    </row>
    <row r="516" spans="1:4" ht="60">
      <c r="A516" s="5" t="s">
        <v>171</v>
      </c>
      <c r="B516" s="12" t="s">
        <v>172</v>
      </c>
      <c r="C516" s="15" t="s">
        <v>92</v>
      </c>
      <c r="D516" s="15" t="s">
        <v>79</v>
      </c>
    </row>
    <row r="517" spans="1:4" ht="30">
      <c r="A517" s="5" t="s">
        <v>2107</v>
      </c>
      <c r="B517" s="12" t="s">
        <v>2108</v>
      </c>
      <c r="C517" s="15" t="s">
        <v>726</v>
      </c>
      <c r="D517" s="15" t="s">
        <v>17</v>
      </c>
    </row>
    <row r="518" spans="1:4" ht="30">
      <c r="A518" s="5" t="s">
        <v>2123</v>
      </c>
      <c r="B518" s="12" t="s">
        <v>2124</v>
      </c>
      <c r="C518" s="15" t="s">
        <v>821</v>
      </c>
      <c r="D518" s="15" t="s">
        <v>737</v>
      </c>
    </row>
    <row r="519" spans="1:4" ht="30">
      <c r="A519" s="5" t="s">
        <v>3055</v>
      </c>
      <c r="B519" s="12" t="s">
        <v>3056</v>
      </c>
      <c r="C519" s="15" t="s">
        <v>713</v>
      </c>
      <c r="D519" s="15" t="s">
        <v>158</v>
      </c>
    </row>
    <row r="520" spans="1:4" ht="30">
      <c r="A520" s="5" t="s">
        <v>5025</v>
      </c>
      <c r="B520" s="12" t="s">
        <v>5026</v>
      </c>
      <c r="C520" s="15" t="s">
        <v>245</v>
      </c>
      <c r="D520" s="15" t="s">
        <v>39</v>
      </c>
    </row>
    <row r="521" spans="1:4" ht="30">
      <c r="A521" s="5" t="s">
        <v>5126</v>
      </c>
      <c r="B521" s="12" t="s">
        <v>7759</v>
      </c>
      <c r="C521" s="15" t="s">
        <v>723</v>
      </c>
      <c r="D521" s="15" t="s">
        <v>6</v>
      </c>
    </row>
    <row r="522" spans="1:4">
      <c r="A522" s="5" t="s">
        <v>5808</v>
      </c>
      <c r="B522" s="12" t="s">
        <v>5707</v>
      </c>
      <c r="C522" s="15" t="s">
        <v>736</v>
      </c>
      <c r="D522" s="15" t="s">
        <v>737</v>
      </c>
    </row>
    <row r="523" spans="1:4" ht="60">
      <c r="A523" s="5" t="s">
        <v>6337</v>
      </c>
      <c r="B523" s="12" t="s">
        <v>8110</v>
      </c>
      <c r="C523" s="15" t="s">
        <v>5</v>
      </c>
      <c r="D523" s="15" t="s">
        <v>6</v>
      </c>
    </row>
    <row r="524" spans="1:4" ht="30">
      <c r="A524" s="5" t="s">
        <v>14269</v>
      </c>
      <c r="B524" s="12" t="s">
        <v>14270</v>
      </c>
      <c r="C524" s="15" t="s">
        <v>728</v>
      </c>
      <c r="D524" s="15" t="s">
        <v>9</v>
      </c>
    </row>
    <row r="525" spans="1:4">
      <c r="A525" s="5" t="s">
        <v>5276</v>
      </c>
      <c r="B525" s="12" t="s">
        <v>5002</v>
      </c>
      <c r="C525" s="15" t="s">
        <v>728</v>
      </c>
      <c r="D525" s="15" t="s">
        <v>9</v>
      </c>
    </row>
    <row r="526" spans="1:4" ht="60">
      <c r="A526" s="5" t="s">
        <v>6941</v>
      </c>
      <c r="B526" s="12" t="s">
        <v>6942</v>
      </c>
      <c r="C526" s="15" t="s">
        <v>85</v>
      </c>
      <c r="D526" s="15" t="s">
        <v>25</v>
      </c>
    </row>
    <row r="527" spans="1:4" ht="45">
      <c r="A527" s="5" t="s">
        <v>7111</v>
      </c>
      <c r="B527" s="12" t="s">
        <v>1237</v>
      </c>
      <c r="C527" s="15" t="s">
        <v>5</v>
      </c>
      <c r="D527" s="15" t="s">
        <v>6</v>
      </c>
    </row>
    <row r="528" spans="1:4" ht="30">
      <c r="A528" s="5" t="s">
        <v>7110</v>
      </c>
      <c r="B528" s="12" t="s">
        <v>1236</v>
      </c>
      <c r="C528" s="15" t="s">
        <v>5</v>
      </c>
      <c r="D528" s="15" t="s">
        <v>6</v>
      </c>
    </row>
    <row r="529" spans="1:4" ht="30">
      <c r="A529" s="5" t="s">
        <v>13876</v>
      </c>
      <c r="B529" s="12" t="s">
        <v>13877</v>
      </c>
      <c r="C529" s="15" t="s">
        <v>3652</v>
      </c>
      <c r="D529" s="15" t="s">
        <v>39</v>
      </c>
    </row>
    <row r="530" spans="1:4" ht="60">
      <c r="A530" s="5" t="s">
        <v>1348</v>
      </c>
      <c r="B530" s="12" t="s">
        <v>1349</v>
      </c>
      <c r="C530" s="15" t="s">
        <v>722</v>
      </c>
      <c r="D530" s="15" t="s">
        <v>17</v>
      </c>
    </row>
    <row r="531" spans="1:4" ht="30">
      <c r="A531" s="5" t="s">
        <v>6761</v>
      </c>
      <c r="B531" s="12" t="s">
        <v>6762</v>
      </c>
      <c r="C531" s="15" t="s">
        <v>50</v>
      </c>
      <c r="D531" s="15" t="s">
        <v>25</v>
      </c>
    </row>
    <row r="532" spans="1:4" ht="45">
      <c r="A532" s="5" t="s">
        <v>14541</v>
      </c>
      <c r="B532" s="12" t="s">
        <v>14542</v>
      </c>
      <c r="C532" s="15" t="s">
        <v>22</v>
      </c>
      <c r="D532" s="15" t="s">
        <v>23</v>
      </c>
    </row>
    <row r="533" spans="1:4" ht="45">
      <c r="A533" s="5" t="s">
        <v>5982</v>
      </c>
      <c r="B533" s="12" t="s">
        <v>5983</v>
      </c>
      <c r="C533" s="15" t="s">
        <v>6153</v>
      </c>
      <c r="D533" s="15" t="s">
        <v>741</v>
      </c>
    </row>
    <row r="534" spans="1:4" ht="30">
      <c r="A534" s="5" t="s">
        <v>14760</v>
      </c>
      <c r="B534" s="12" t="s">
        <v>14761</v>
      </c>
      <c r="C534" s="15" t="s">
        <v>4225</v>
      </c>
      <c r="D534" s="15" t="s">
        <v>25</v>
      </c>
    </row>
    <row r="535" spans="1:4" ht="30">
      <c r="A535" s="5" t="s">
        <v>5241</v>
      </c>
      <c r="B535" s="12" t="s">
        <v>5325</v>
      </c>
      <c r="C535" s="15" t="s">
        <v>230</v>
      </c>
      <c r="D535" s="15" t="s">
        <v>25</v>
      </c>
    </row>
    <row r="536" spans="1:4" ht="30">
      <c r="A536" s="5" t="s">
        <v>7325</v>
      </c>
      <c r="B536" s="12" t="s">
        <v>7326</v>
      </c>
      <c r="C536" s="15" t="s">
        <v>361</v>
      </c>
      <c r="D536" s="15" t="s">
        <v>6</v>
      </c>
    </row>
    <row r="537" spans="1:4" ht="45">
      <c r="A537" s="5" t="s">
        <v>8449</v>
      </c>
      <c r="B537" s="12" t="s">
        <v>8450</v>
      </c>
      <c r="C537" s="15" t="s">
        <v>20</v>
      </c>
      <c r="D537" s="15" t="s">
        <v>6</v>
      </c>
    </row>
    <row r="538" spans="1:4" ht="45">
      <c r="A538" s="5" t="s">
        <v>12172</v>
      </c>
      <c r="B538" s="12" t="s">
        <v>12173</v>
      </c>
      <c r="C538" s="15" t="s">
        <v>14</v>
      </c>
      <c r="D538" s="15" t="s">
        <v>15</v>
      </c>
    </row>
    <row r="539" spans="1:4" ht="30">
      <c r="A539" s="5" t="s">
        <v>5284</v>
      </c>
      <c r="B539" s="12" t="s">
        <v>5357</v>
      </c>
      <c r="C539" s="15" t="s">
        <v>896</v>
      </c>
      <c r="D539" s="15" t="s">
        <v>79</v>
      </c>
    </row>
    <row r="540" spans="1:4" ht="30">
      <c r="A540" s="5" t="s">
        <v>856</v>
      </c>
      <c r="B540" s="12" t="s">
        <v>857</v>
      </c>
      <c r="C540" s="15" t="s">
        <v>31</v>
      </c>
      <c r="D540" s="15" t="s">
        <v>6</v>
      </c>
    </row>
    <row r="541" spans="1:4" ht="30">
      <c r="A541" s="5" t="s">
        <v>6252</v>
      </c>
      <c r="B541" s="12" t="s">
        <v>6253</v>
      </c>
      <c r="C541" s="15" t="s">
        <v>11</v>
      </c>
      <c r="D541" s="15" t="s">
        <v>11</v>
      </c>
    </row>
    <row r="542" spans="1:4" ht="30">
      <c r="A542" s="5" t="s">
        <v>5832</v>
      </c>
      <c r="B542" s="12" t="s">
        <v>5728</v>
      </c>
      <c r="C542" s="15" t="s">
        <v>348</v>
      </c>
      <c r="D542" s="15" t="s">
        <v>114</v>
      </c>
    </row>
    <row r="543" spans="1:4" ht="45">
      <c r="A543" s="5" t="s">
        <v>6229</v>
      </c>
      <c r="B543" s="12" t="s">
        <v>6230</v>
      </c>
      <c r="C543" s="15" t="s">
        <v>8</v>
      </c>
      <c r="D543" s="15" t="s">
        <v>9</v>
      </c>
    </row>
    <row r="544" spans="1:4" ht="45">
      <c r="A544" s="5" t="s">
        <v>5478</v>
      </c>
      <c r="B544" s="12" t="s">
        <v>7823</v>
      </c>
      <c r="C544" s="15" t="s">
        <v>16</v>
      </c>
      <c r="D544" s="15" t="s">
        <v>17</v>
      </c>
    </row>
    <row r="545" spans="1:4" ht="30">
      <c r="A545" s="5" t="s">
        <v>7651</v>
      </c>
      <c r="B545" s="12" t="s">
        <v>3160</v>
      </c>
      <c r="C545" s="15" t="s">
        <v>726</v>
      </c>
      <c r="D545" s="15" t="s">
        <v>17</v>
      </c>
    </row>
    <row r="546" spans="1:4" ht="30">
      <c r="A546" s="5" t="s">
        <v>2700</v>
      </c>
      <c r="B546" s="12" t="s">
        <v>2701</v>
      </c>
      <c r="C546" s="15" t="s">
        <v>592</v>
      </c>
      <c r="D546" s="15" t="s">
        <v>17</v>
      </c>
    </row>
    <row r="547" spans="1:4" ht="30">
      <c r="A547" s="5" t="s">
        <v>1703</v>
      </c>
      <c r="B547" s="12" t="s">
        <v>7296</v>
      </c>
      <c r="C547" s="15" t="s">
        <v>14</v>
      </c>
      <c r="D547" s="15" t="s">
        <v>15</v>
      </c>
    </row>
    <row r="548" spans="1:4" ht="45">
      <c r="A548" s="5" t="s">
        <v>14735</v>
      </c>
      <c r="B548" s="12" t="s">
        <v>14736</v>
      </c>
      <c r="C548" s="15" t="s">
        <v>14808</v>
      </c>
      <c r="D548" s="15" t="s">
        <v>6</v>
      </c>
    </row>
    <row r="549" spans="1:4" ht="45">
      <c r="A549" s="5" t="s">
        <v>8281</v>
      </c>
      <c r="B549" s="12" t="s">
        <v>8282</v>
      </c>
      <c r="C549" s="15" t="s">
        <v>5</v>
      </c>
      <c r="D549" s="15" t="s">
        <v>6</v>
      </c>
    </row>
    <row r="550" spans="1:4" ht="45">
      <c r="A550" s="5" t="s">
        <v>2050</v>
      </c>
      <c r="B550" s="12" t="s">
        <v>7422</v>
      </c>
      <c r="C550" s="15" t="s">
        <v>8</v>
      </c>
      <c r="D550" s="15" t="s">
        <v>9</v>
      </c>
    </row>
    <row r="551" spans="1:4" ht="45">
      <c r="A551" s="5" t="s">
        <v>13800</v>
      </c>
      <c r="B551" s="12" t="s">
        <v>13801</v>
      </c>
      <c r="C551" s="15" t="s">
        <v>348</v>
      </c>
      <c r="D551" s="15" t="s">
        <v>114</v>
      </c>
    </row>
    <row r="552" spans="1:4" ht="30">
      <c r="A552" s="5" t="s">
        <v>2350</v>
      </c>
      <c r="B552" s="12" t="s">
        <v>2351</v>
      </c>
      <c r="C552" s="15" t="s">
        <v>16</v>
      </c>
      <c r="D552" s="15" t="s">
        <v>17</v>
      </c>
    </row>
    <row r="553" spans="1:4" ht="30">
      <c r="A553" s="5" t="s">
        <v>6119</v>
      </c>
      <c r="B553" s="12" t="s">
        <v>8005</v>
      </c>
      <c r="C553" s="15" t="s">
        <v>269</v>
      </c>
      <c r="D553" s="15" t="s">
        <v>270</v>
      </c>
    </row>
    <row r="554" spans="1:4" ht="75">
      <c r="A554" s="5" t="s">
        <v>1958</v>
      </c>
      <c r="B554" s="12" t="s">
        <v>1959</v>
      </c>
      <c r="C554" s="15" t="s">
        <v>8</v>
      </c>
      <c r="D554" s="15" t="s">
        <v>9</v>
      </c>
    </row>
    <row r="555" spans="1:4" ht="60">
      <c r="A555" s="5" t="s">
        <v>1958</v>
      </c>
      <c r="B555" s="12" t="s">
        <v>7393</v>
      </c>
      <c r="C555" s="15" t="s">
        <v>8</v>
      </c>
      <c r="D555" s="15" t="s">
        <v>9</v>
      </c>
    </row>
    <row r="556" spans="1:4" ht="45">
      <c r="A556" s="5" t="s">
        <v>1958</v>
      </c>
      <c r="B556" s="12" t="s">
        <v>1960</v>
      </c>
      <c r="C556" s="15" t="s">
        <v>1919</v>
      </c>
      <c r="D556" s="15" t="s">
        <v>737</v>
      </c>
    </row>
    <row r="557" spans="1:4" ht="30">
      <c r="A557" s="5" t="s">
        <v>6544</v>
      </c>
      <c r="B557" s="12" t="s">
        <v>6545</v>
      </c>
      <c r="C557" s="15" t="s">
        <v>1641</v>
      </c>
      <c r="D557" s="15" t="s">
        <v>25</v>
      </c>
    </row>
    <row r="558" spans="1:4" ht="45">
      <c r="A558" s="5" t="s">
        <v>1680</v>
      </c>
      <c r="B558" s="12" t="s">
        <v>1681</v>
      </c>
      <c r="C558" s="15" t="s">
        <v>208</v>
      </c>
      <c r="D558" s="15" t="s">
        <v>209</v>
      </c>
    </row>
    <row r="559" spans="1:4" ht="45">
      <c r="A559" s="5" t="s">
        <v>8432</v>
      </c>
      <c r="B559" s="12" t="s">
        <v>8433</v>
      </c>
      <c r="C559" s="15" t="s">
        <v>5</v>
      </c>
      <c r="D559" s="15" t="s">
        <v>6</v>
      </c>
    </row>
    <row r="560" spans="1:4" ht="30">
      <c r="A560" s="5" t="s">
        <v>3258</v>
      </c>
      <c r="B560" s="12" t="s">
        <v>3259</v>
      </c>
      <c r="C560" s="15" t="s">
        <v>11</v>
      </c>
      <c r="D560" s="15" t="s">
        <v>11</v>
      </c>
    </row>
    <row r="561" spans="1:4" ht="60">
      <c r="A561" s="5" t="s">
        <v>10564</v>
      </c>
      <c r="B561" s="12" t="s">
        <v>10833</v>
      </c>
      <c r="C561" s="15" t="s">
        <v>161</v>
      </c>
      <c r="D561" s="15" t="s">
        <v>25</v>
      </c>
    </row>
    <row r="562" spans="1:4" ht="30">
      <c r="A562" s="5" t="s">
        <v>8372</v>
      </c>
      <c r="B562" s="12" t="s">
        <v>8373</v>
      </c>
      <c r="C562" s="15" t="s">
        <v>161</v>
      </c>
      <c r="D562" s="15" t="s">
        <v>25</v>
      </c>
    </row>
    <row r="563" spans="1:4" ht="30">
      <c r="A563" s="5" t="s">
        <v>2284</v>
      </c>
      <c r="B563" s="12" t="s">
        <v>2285</v>
      </c>
      <c r="C563" s="15" t="s">
        <v>20</v>
      </c>
      <c r="D563" s="15" t="s">
        <v>6</v>
      </c>
    </row>
    <row r="564" spans="1:4" ht="30">
      <c r="A564" s="5" t="s">
        <v>1787</v>
      </c>
      <c r="B564" s="12" t="s">
        <v>1788</v>
      </c>
      <c r="C564" s="15" t="s">
        <v>1789</v>
      </c>
      <c r="D564" s="15" t="s">
        <v>6</v>
      </c>
    </row>
    <row r="565" spans="1:4" ht="45">
      <c r="A565" s="5" t="s">
        <v>11961</v>
      </c>
      <c r="B565" s="12" t="s">
        <v>11962</v>
      </c>
      <c r="C565" s="15" t="s">
        <v>285</v>
      </c>
      <c r="D565" s="15" t="s">
        <v>286</v>
      </c>
    </row>
    <row r="566" spans="1:4" ht="45">
      <c r="A566" s="5" t="s">
        <v>2537</v>
      </c>
      <c r="B566" s="12" t="s">
        <v>2538</v>
      </c>
      <c r="C566" s="15" t="s">
        <v>16</v>
      </c>
      <c r="D566" s="15" t="s">
        <v>17</v>
      </c>
    </row>
    <row r="567" spans="1:4" ht="30">
      <c r="A567" s="5" t="s">
        <v>5802</v>
      </c>
      <c r="B567" s="12" t="s">
        <v>5704</v>
      </c>
      <c r="C567" s="15" t="s">
        <v>285</v>
      </c>
      <c r="D567" s="15" t="s">
        <v>286</v>
      </c>
    </row>
    <row r="568" spans="1:4" ht="30">
      <c r="A568" s="5" t="s">
        <v>1410</v>
      </c>
      <c r="B568" s="12" t="s">
        <v>7191</v>
      </c>
      <c r="C568" s="15" t="s">
        <v>16</v>
      </c>
      <c r="D568" s="15" t="s">
        <v>17</v>
      </c>
    </row>
    <row r="569" spans="1:4" ht="30">
      <c r="A569" s="5" t="s">
        <v>5437</v>
      </c>
      <c r="B569" s="12" t="s">
        <v>5575</v>
      </c>
      <c r="C569" s="15" t="s">
        <v>16</v>
      </c>
      <c r="D569" s="15" t="s">
        <v>17</v>
      </c>
    </row>
    <row r="570" spans="1:4" ht="30">
      <c r="A570" s="5" t="s">
        <v>3018</v>
      </c>
      <c r="B570" s="12" t="s">
        <v>3019</v>
      </c>
      <c r="C570" s="15" t="s">
        <v>567</v>
      </c>
      <c r="D570" s="15" t="s">
        <v>17</v>
      </c>
    </row>
    <row r="571" spans="1:4" ht="30">
      <c r="A571" s="5" t="s">
        <v>14677</v>
      </c>
      <c r="B571" s="12" t="s">
        <v>14678</v>
      </c>
      <c r="C571" s="15" t="s">
        <v>8</v>
      </c>
      <c r="D571" s="15" t="s">
        <v>9</v>
      </c>
    </row>
    <row r="572" spans="1:4" ht="30">
      <c r="A572" s="5" t="s">
        <v>6120</v>
      </c>
      <c r="B572" s="12" t="s">
        <v>6121</v>
      </c>
      <c r="C572" s="15" t="s">
        <v>492</v>
      </c>
      <c r="D572" s="15" t="s">
        <v>4932</v>
      </c>
    </row>
    <row r="573" spans="1:4" ht="30">
      <c r="A573" s="5" t="s">
        <v>5249</v>
      </c>
      <c r="B573" s="12" t="s">
        <v>5328</v>
      </c>
      <c r="C573" s="15" t="s">
        <v>16</v>
      </c>
      <c r="D573" s="15" t="s">
        <v>17</v>
      </c>
    </row>
    <row r="574" spans="1:4" ht="30">
      <c r="A574" s="5" t="s">
        <v>2043</v>
      </c>
      <c r="B574" s="12" t="s">
        <v>2044</v>
      </c>
      <c r="C574" s="15" t="s">
        <v>1789</v>
      </c>
      <c r="D574" s="15" t="s">
        <v>6</v>
      </c>
    </row>
    <row r="575" spans="1:4" ht="30">
      <c r="A575" s="5" t="s">
        <v>945</v>
      </c>
      <c r="B575" s="12" t="s">
        <v>946</v>
      </c>
      <c r="C575" s="15" t="s">
        <v>161</v>
      </c>
      <c r="D575" s="15" t="s">
        <v>25</v>
      </c>
    </row>
    <row r="576" spans="1:4" ht="30">
      <c r="A576" s="5" t="s">
        <v>1174</v>
      </c>
      <c r="B576" s="12" t="s">
        <v>7092</v>
      </c>
      <c r="C576" s="15" t="s">
        <v>11</v>
      </c>
      <c r="D576" s="15" t="s">
        <v>11</v>
      </c>
    </row>
    <row r="577" spans="1:4" ht="45">
      <c r="A577" s="5" t="s">
        <v>10524</v>
      </c>
      <c r="B577" s="12" t="s">
        <v>10764</v>
      </c>
      <c r="C577" s="15" t="s">
        <v>187</v>
      </c>
      <c r="D577" s="15" t="s">
        <v>64</v>
      </c>
    </row>
    <row r="578" spans="1:4" ht="30">
      <c r="A578" s="5" t="s">
        <v>3297</v>
      </c>
      <c r="B578" s="12" t="s">
        <v>3298</v>
      </c>
      <c r="C578" s="15" t="s">
        <v>443</v>
      </c>
      <c r="D578" s="15" t="s">
        <v>79</v>
      </c>
    </row>
    <row r="579" spans="1:4" ht="30">
      <c r="A579" s="5" t="s">
        <v>6107</v>
      </c>
      <c r="B579" s="12" t="s">
        <v>6108</v>
      </c>
      <c r="C579" s="15" t="s">
        <v>1347</v>
      </c>
      <c r="D579" s="15" t="s">
        <v>238</v>
      </c>
    </row>
    <row r="580" spans="1:4" ht="30">
      <c r="A580" s="5" t="s">
        <v>10456</v>
      </c>
      <c r="B580" s="12" t="s">
        <v>10457</v>
      </c>
      <c r="C580" s="15" t="s">
        <v>4101</v>
      </c>
      <c r="D580" s="15" t="s">
        <v>23</v>
      </c>
    </row>
    <row r="581" spans="1:4" ht="30">
      <c r="A581" s="5" t="s">
        <v>12186</v>
      </c>
      <c r="B581" s="12" t="s">
        <v>12404</v>
      </c>
      <c r="C581" s="15" t="s">
        <v>563</v>
      </c>
      <c r="D581" s="15" t="s">
        <v>17</v>
      </c>
    </row>
    <row r="582" spans="1:4" ht="30">
      <c r="A582" s="5" t="s">
        <v>2244</v>
      </c>
      <c r="B582" s="12" t="s">
        <v>2245</v>
      </c>
      <c r="C582" s="15" t="s">
        <v>168</v>
      </c>
      <c r="D582" s="15" t="s">
        <v>25</v>
      </c>
    </row>
    <row r="583" spans="1:4" ht="30">
      <c r="A583" s="5" t="s">
        <v>983</v>
      </c>
      <c r="B583" s="12" t="s">
        <v>984</v>
      </c>
      <c r="C583" s="15" t="s">
        <v>285</v>
      </c>
      <c r="D583" s="15" t="s">
        <v>286</v>
      </c>
    </row>
    <row r="584" spans="1:4" ht="30">
      <c r="A584" s="5" t="s">
        <v>15688</v>
      </c>
      <c r="B584" s="12" t="s">
        <v>15689</v>
      </c>
      <c r="C584" s="15" t="s">
        <v>132</v>
      </c>
      <c r="D584" s="15" t="s">
        <v>25</v>
      </c>
    </row>
    <row r="585" spans="1:4" ht="30">
      <c r="A585" s="5" t="s">
        <v>12601</v>
      </c>
      <c r="B585" s="12" t="s">
        <v>12602</v>
      </c>
      <c r="C585" s="15" t="s">
        <v>12603</v>
      </c>
      <c r="D585" s="15" t="s">
        <v>23</v>
      </c>
    </row>
    <row r="586" spans="1:4" ht="30">
      <c r="A586" s="5" t="s">
        <v>10973</v>
      </c>
      <c r="B586" s="12" t="s">
        <v>10974</v>
      </c>
      <c r="C586" s="15" t="s">
        <v>4506</v>
      </c>
      <c r="D586" s="15" t="s">
        <v>23</v>
      </c>
    </row>
    <row r="587" spans="1:4" ht="30">
      <c r="A587" s="5" t="s">
        <v>14220</v>
      </c>
      <c r="B587" s="12" t="s">
        <v>14221</v>
      </c>
      <c r="C587" s="15" t="s">
        <v>8521</v>
      </c>
      <c r="D587" s="15" t="s">
        <v>158</v>
      </c>
    </row>
    <row r="588" spans="1:4" ht="30">
      <c r="A588" s="5" t="s">
        <v>4963</v>
      </c>
      <c r="B588" s="12" t="s">
        <v>4964</v>
      </c>
      <c r="C588" s="15" t="s">
        <v>16</v>
      </c>
      <c r="D588" s="15" t="s">
        <v>17</v>
      </c>
    </row>
    <row r="589" spans="1:4">
      <c r="A589" s="5" t="s">
        <v>6465</v>
      </c>
      <c r="B589" s="12" t="s">
        <v>6466</v>
      </c>
      <c r="C589" s="15" t="s">
        <v>791</v>
      </c>
      <c r="D589" s="15" t="s">
        <v>737</v>
      </c>
    </row>
    <row r="590" spans="1:4">
      <c r="A590" s="5" t="s">
        <v>8291</v>
      </c>
      <c r="B590" s="12" t="s">
        <v>8292</v>
      </c>
      <c r="C590" s="15" t="s">
        <v>22</v>
      </c>
      <c r="D590" s="15" t="s">
        <v>23</v>
      </c>
    </row>
    <row r="591" spans="1:4" ht="30">
      <c r="A591" s="5" t="s">
        <v>5072</v>
      </c>
      <c r="B591" s="12" t="s">
        <v>7649</v>
      </c>
      <c r="C591" s="15" t="s">
        <v>4384</v>
      </c>
      <c r="D591" s="15" t="s">
        <v>114</v>
      </c>
    </row>
    <row r="592" spans="1:4" ht="45">
      <c r="A592" s="5" t="s">
        <v>14242</v>
      </c>
      <c r="B592" s="12" t="s">
        <v>14243</v>
      </c>
      <c r="C592" s="15" t="s">
        <v>5</v>
      </c>
      <c r="D592" s="15" t="s">
        <v>6</v>
      </c>
    </row>
    <row r="593" spans="1:4" ht="60">
      <c r="A593" s="5" t="s">
        <v>6435</v>
      </c>
      <c r="B593" s="12" t="s">
        <v>8132</v>
      </c>
      <c r="C593" s="15" t="s">
        <v>11</v>
      </c>
      <c r="D593" s="15" t="s">
        <v>11</v>
      </c>
    </row>
    <row r="594" spans="1:4" ht="30">
      <c r="A594" s="5" t="s">
        <v>7926</v>
      </c>
      <c r="B594" s="12" t="s">
        <v>7927</v>
      </c>
      <c r="C594" s="15" t="s">
        <v>7928</v>
      </c>
      <c r="D594" s="15" t="s">
        <v>23</v>
      </c>
    </row>
    <row r="595" spans="1:4" ht="30">
      <c r="A595" s="5" t="s">
        <v>6142</v>
      </c>
      <c r="B595" s="12" t="s">
        <v>8046</v>
      </c>
      <c r="C595" s="15" t="s">
        <v>187</v>
      </c>
      <c r="D595" s="15" t="s">
        <v>64</v>
      </c>
    </row>
    <row r="596" spans="1:4" ht="45">
      <c r="A596" s="5" t="s">
        <v>7318</v>
      </c>
      <c r="B596" s="12" t="s">
        <v>7319</v>
      </c>
      <c r="C596" s="15" t="s">
        <v>5</v>
      </c>
      <c r="D596" s="15" t="s">
        <v>6</v>
      </c>
    </row>
    <row r="597" spans="1:4" ht="45">
      <c r="A597" s="5" t="s">
        <v>1473</v>
      </c>
      <c r="B597" s="12" t="s">
        <v>7224</v>
      </c>
      <c r="C597" s="15" t="s">
        <v>619</v>
      </c>
      <c r="D597" s="15" t="s">
        <v>6</v>
      </c>
    </row>
    <row r="598" spans="1:4" ht="45">
      <c r="A598" s="5" t="s">
        <v>1473</v>
      </c>
      <c r="B598" s="12" t="s">
        <v>4939</v>
      </c>
      <c r="C598" s="15" t="s">
        <v>2202</v>
      </c>
      <c r="D598" s="15" t="s">
        <v>17</v>
      </c>
    </row>
    <row r="599" spans="1:4" ht="30">
      <c r="A599" s="5" t="s">
        <v>1473</v>
      </c>
      <c r="B599" s="12" t="s">
        <v>2661</v>
      </c>
      <c r="C599" s="15" t="s">
        <v>203</v>
      </c>
      <c r="D599" s="15" t="s">
        <v>15</v>
      </c>
    </row>
    <row r="600" spans="1:4">
      <c r="A600" s="5" t="s">
        <v>1473</v>
      </c>
      <c r="B600" s="12" t="s">
        <v>5570</v>
      </c>
      <c r="C600" s="15" t="s">
        <v>847</v>
      </c>
      <c r="D600" s="15" t="s">
        <v>158</v>
      </c>
    </row>
    <row r="601" spans="1:4" ht="30">
      <c r="A601" s="5" t="s">
        <v>12623</v>
      </c>
      <c r="B601" s="12" t="s">
        <v>12624</v>
      </c>
      <c r="C601" s="15" t="s">
        <v>12625</v>
      </c>
      <c r="D601" s="15" t="s">
        <v>64</v>
      </c>
    </row>
    <row r="602" spans="1:4" ht="30">
      <c r="A602" s="5" t="s">
        <v>2352</v>
      </c>
      <c r="B602" s="12" t="s">
        <v>2353</v>
      </c>
      <c r="C602" s="15" t="s">
        <v>16</v>
      </c>
      <c r="D602" s="15" t="s">
        <v>17</v>
      </c>
    </row>
    <row r="603" spans="1:4" ht="30">
      <c r="A603" s="5" t="s">
        <v>3128</v>
      </c>
      <c r="B603" s="12" t="s">
        <v>3129</v>
      </c>
      <c r="C603" s="15" t="s">
        <v>762</v>
      </c>
      <c r="D603" s="15" t="s">
        <v>114</v>
      </c>
    </row>
    <row r="604" spans="1:4" ht="30">
      <c r="A604" s="5" t="s">
        <v>10466</v>
      </c>
      <c r="B604" s="12" t="s">
        <v>10717</v>
      </c>
      <c r="C604" s="15" t="s">
        <v>247</v>
      </c>
      <c r="D604" s="15" t="s">
        <v>39</v>
      </c>
    </row>
    <row r="605" spans="1:4">
      <c r="A605" s="5" t="s">
        <v>4750</v>
      </c>
      <c r="B605" s="12" t="s">
        <v>5581</v>
      </c>
      <c r="C605" s="15" t="s">
        <v>5745</v>
      </c>
      <c r="D605" s="15" t="s">
        <v>9</v>
      </c>
    </row>
    <row r="606" spans="1:4" ht="45">
      <c r="A606" s="5" t="s">
        <v>13865</v>
      </c>
      <c r="B606" s="12" t="s">
        <v>13866</v>
      </c>
      <c r="C606" s="15" t="s">
        <v>552</v>
      </c>
      <c r="D606" s="15" t="s">
        <v>6</v>
      </c>
    </row>
    <row r="607" spans="1:4" ht="45">
      <c r="A607" s="5" t="s">
        <v>5773</v>
      </c>
      <c r="B607" s="12" t="s">
        <v>5675</v>
      </c>
      <c r="C607" s="15" t="s">
        <v>16</v>
      </c>
      <c r="D607" s="15" t="s">
        <v>17</v>
      </c>
    </row>
    <row r="608" spans="1:4" ht="45">
      <c r="A608" s="5" t="s">
        <v>11188</v>
      </c>
      <c r="B608" s="12" t="s">
        <v>11189</v>
      </c>
      <c r="C608" s="15" t="s">
        <v>8</v>
      </c>
      <c r="D608" s="15" t="s">
        <v>9</v>
      </c>
    </row>
    <row r="609" spans="1:4" ht="45">
      <c r="A609" s="5" t="s">
        <v>11188</v>
      </c>
      <c r="B609" s="12" t="s">
        <v>11557</v>
      </c>
      <c r="C609" s="15" t="s">
        <v>3752</v>
      </c>
      <c r="D609" s="15" t="s">
        <v>9</v>
      </c>
    </row>
    <row r="610" spans="1:4" ht="45">
      <c r="A610" s="5" t="s">
        <v>11188</v>
      </c>
      <c r="B610" s="12" t="s">
        <v>11558</v>
      </c>
      <c r="C610" s="15" t="s">
        <v>11559</v>
      </c>
      <c r="D610" s="15" t="s">
        <v>9</v>
      </c>
    </row>
    <row r="611" spans="1:4" ht="45">
      <c r="A611" s="5" t="s">
        <v>14402</v>
      </c>
      <c r="B611" s="12" t="s">
        <v>14403</v>
      </c>
      <c r="C611" s="15" t="s">
        <v>2101</v>
      </c>
      <c r="D611" s="15" t="s">
        <v>11</v>
      </c>
    </row>
    <row r="612" spans="1:4" ht="60">
      <c r="A612" s="5" t="s">
        <v>14317</v>
      </c>
      <c r="B612" s="12" t="s">
        <v>14318</v>
      </c>
      <c r="C612" s="15" t="s">
        <v>8</v>
      </c>
      <c r="D612" s="15" t="s">
        <v>9</v>
      </c>
    </row>
    <row r="613" spans="1:4" ht="45">
      <c r="A613" s="5" t="s">
        <v>14317</v>
      </c>
      <c r="B613" s="12" t="s">
        <v>14319</v>
      </c>
      <c r="C613" s="15" t="s">
        <v>8</v>
      </c>
      <c r="D613" s="15" t="s">
        <v>9</v>
      </c>
    </row>
    <row r="614" spans="1:4">
      <c r="A614" s="5" t="s">
        <v>6479</v>
      </c>
      <c r="B614" s="12" t="s">
        <v>6480</v>
      </c>
      <c r="C614" s="15" t="s">
        <v>22</v>
      </c>
      <c r="D614" s="15" t="s">
        <v>23</v>
      </c>
    </row>
    <row r="615" spans="1:4" ht="45">
      <c r="A615" s="5" t="s">
        <v>176</v>
      </c>
      <c r="B615" s="12" t="s">
        <v>177</v>
      </c>
      <c r="C615" s="15" t="s">
        <v>78</v>
      </c>
      <c r="D615" s="15" t="s">
        <v>79</v>
      </c>
    </row>
    <row r="616" spans="1:4" ht="45">
      <c r="A616" s="5" t="s">
        <v>178</v>
      </c>
      <c r="B616" s="12" t="s">
        <v>179</v>
      </c>
      <c r="C616" s="15" t="s">
        <v>78</v>
      </c>
      <c r="D616" s="15" t="s">
        <v>79</v>
      </c>
    </row>
    <row r="617" spans="1:4" ht="45">
      <c r="A617" s="5" t="s">
        <v>6888</v>
      </c>
      <c r="B617" s="12" t="s">
        <v>493</v>
      </c>
      <c r="C617" s="15" t="s">
        <v>494</v>
      </c>
      <c r="D617" s="15" t="s">
        <v>286</v>
      </c>
    </row>
    <row r="618" spans="1:4">
      <c r="A618" s="5" t="s">
        <v>5527</v>
      </c>
      <c r="B618" s="12" t="s">
        <v>5647</v>
      </c>
      <c r="C618" s="15" t="s">
        <v>494</v>
      </c>
      <c r="D618" s="15" t="s">
        <v>286</v>
      </c>
    </row>
    <row r="619" spans="1:4" ht="30">
      <c r="A619" s="5" t="s">
        <v>13231</v>
      </c>
      <c r="B619" s="12" t="s">
        <v>13232</v>
      </c>
      <c r="C619" s="15" t="s">
        <v>6702</v>
      </c>
      <c r="D619" s="15" t="s">
        <v>23</v>
      </c>
    </row>
    <row r="620" spans="1:4">
      <c r="A620" s="5" t="s">
        <v>13124</v>
      </c>
      <c r="B620" s="12" t="s">
        <v>13125</v>
      </c>
      <c r="C620" s="15" t="s">
        <v>1094</v>
      </c>
      <c r="D620" s="15" t="s">
        <v>39</v>
      </c>
    </row>
    <row r="621" spans="1:4" ht="45">
      <c r="A621" s="5" t="s">
        <v>10502</v>
      </c>
      <c r="B621" s="12" t="s">
        <v>10748</v>
      </c>
      <c r="C621" s="15" t="s">
        <v>11</v>
      </c>
      <c r="D621" s="15" t="s">
        <v>11</v>
      </c>
    </row>
    <row r="622" spans="1:4" ht="45">
      <c r="A622" s="5" t="s">
        <v>3173</v>
      </c>
      <c r="B622" s="12" t="s">
        <v>7659</v>
      </c>
      <c r="C622" s="15" t="s">
        <v>1094</v>
      </c>
      <c r="D622" s="15" t="s">
        <v>39</v>
      </c>
    </row>
    <row r="623" spans="1:4" ht="30">
      <c r="A623" s="5" t="s">
        <v>3173</v>
      </c>
      <c r="B623" s="12" t="s">
        <v>5611</v>
      </c>
      <c r="C623" s="15" t="s">
        <v>252</v>
      </c>
      <c r="D623" s="15" t="s">
        <v>39</v>
      </c>
    </row>
    <row r="624" spans="1:4">
      <c r="A624" s="5" t="s">
        <v>3173</v>
      </c>
      <c r="B624" s="12" t="s">
        <v>6326</v>
      </c>
      <c r="C624" s="15" t="s">
        <v>187</v>
      </c>
      <c r="D624" s="15" t="s">
        <v>64</v>
      </c>
    </row>
    <row r="625" spans="1:4" ht="45">
      <c r="A625" s="5" t="s">
        <v>5535</v>
      </c>
      <c r="B625" s="12" t="s">
        <v>5651</v>
      </c>
      <c r="C625" s="15" t="s">
        <v>4109</v>
      </c>
      <c r="D625" s="15" t="s">
        <v>23</v>
      </c>
    </row>
    <row r="626" spans="1:4" ht="75">
      <c r="A626" s="5" t="s">
        <v>6732</v>
      </c>
      <c r="B626" s="12" t="s">
        <v>123</v>
      </c>
      <c r="C626" s="15" t="s">
        <v>92</v>
      </c>
      <c r="D626" s="15" t="s">
        <v>79</v>
      </c>
    </row>
    <row r="627" spans="1:4" ht="45">
      <c r="A627" s="5" t="s">
        <v>14464</v>
      </c>
      <c r="B627" s="12" t="s">
        <v>14465</v>
      </c>
      <c r="C627" s="15" t="s">
        <v>78</v>
      </c>
      <c r="D627" s="15" t="s">
        <v>79</v>
      </c>
    </row>
    <row r="628" spans="1:4" ht="30">
      <c r="A628" s="5" t="s">
        <v>2584</v>
      </c>
      <c r="B628" s="12" t="s">
        <v>2585</v>
      </c>
      <c r="C628" s="15" t="s">
        <v>14</v>
      </c>
      <c r="D628" s="15" t="s">
        <v>15</v>
      </c>
    </row>
    <row r="629" spans="1:4" ht="30">
      <c r="A629" s="5" t="s">
        <v>10691</v>
      </c>
      <c r="B629" s="12" t="s">
        <v>10692</v>
      </c>
      <c r="C629" s="15" t="s">
        <v>3709</v>
      </c>
      <c r="D629" s="15" t="s">
        <v>9</v>
      </c>
    </row>
    <row r="630" spans="1:4" ht="30">
      <c r="A630" s="5" t="s">
        <v>8342</v>
      </c>
      <c r="B630" s="12" t="s">
        <v>8343</v>
      </c>
      <c r="C630" s="15" t="s">
        <v>8344</v>
      </c>
      <c r="D630" s="15" t="s">
        <v>23</v>
      </c>
    </row>
    <row r="631" spans="1:4" ht="45">
      <c r="A631" s="5" t="s">
        <v>5488</v>
      </c>
      <c r="B631" s="12" t="s">
        <v>5615</v>
      </c>
      <c r="C631" s="15" t="s">
        <v>4206</v>
      </c>
      <c r="D631" s="15" t="s">
        <v>25</v>
      </c>
    </row>
    <row r="632" spans="1:4" ht="30">
      <c r="A632" s="5" t="s">
        <v>14087</v>
      </c>
      <c r="B632" s="12" t="s">
        <v>14088</v>
      </c>
      <c r="C632" s="15" t="s">
        <v>78</v>
      </c>
      <c r="D632" s="15" t="s">
        <v>79</v>
      </c>
    </row>
    <row r="633" spans="1:4" ht="45">
      <c r="A633" s="5" t="s">
        <v>454</v>
      </c>
      <c r="B633" s="12" t="s">
        <v>6877</v>
      </c>
      <c r="C633" s="15" t="s">
        <v>78</v>
      </c>
      <c r="D633" s="15" t="s">
        <v>79</v>
      </c>
    </row>
    <row r="634" spans="1:4" ht="105">
      <c r="A634" s="5" t="s">
        <v>7333</v>
      </c>
      <c r="B634" s="12" t="s">
        <v>1824</v>
      </c>
      <c r="C634" s="15" t="s">
        <v>14</v>
      </c>
      <c r="D634" s="15" t="s">
        <v>15</v>
      </c>
    </row>
    <row r="635" spans="1:4">
      <c r="A635" s="5" t="s">
        <v>13139</v>
      </c>
      <c r="B635" s="12" t="s">
        <v>13140</v>
      </c>
      <c r="C635" s="15" t="s">
        <v>5749</v>
      </c>
      <c r="D635" s="15" t="s">
        <v>737</v>
      </c>
    </row>
    <row r="636" spans="1:4" ht="45">
      <c r="A636" s="5" t="s">
        <v>3124</v>
      </c>
      <c r="B636" s="12" t="s">
        <v>7641</v>
      </c>
      <c r="C636" s="15" t="s">
        <v>592</v>
      </c>
      <c r="D636" s="15" t="s">
        <v>17</v>
      </c>
    </row>
    <row r="637" spans="1:4" ht="30">
      <c r="A637" s="5" t="s">
        <v>6004</v>
      </c>
      <c r="B637" s="12" t="s">
        <v>6005</v>
      </c>
      <c r="C637" s="15" t="s">
        <v>348</v>
      </c>
      <c r="D637" s="15" t="s">
        <v>114</v>
      </c>
    </row>
    <row r="638" spans="1:4" ht="30">
      <c r="A638" s="5" t="s">
        <v>14135</v>
      </c>
      <c r="B638" s="12" t="s">
        <v>14136</v>
      </c>
      <c r="C638" s="15" t="s">
        <v>265</v>
      </c>
      <c r="D638" s="15" t="s">
        <v>263</v>
      </c>
    </row>
    <row r="639" spans="1:4" ht="30">
      <c r="A639" s="5" t="s">
        <v>3243</v>
      </c>
      <c r="B639" s="12" t="s">
        <v>3198</v>
      </c>
      <c r="C639" s="15" t="s">
        <v>762</v>
      </c>
      <c r="D639" s="15" t="s">
        <v>114</v>
      </c>
    </row>
    <row r="640" spans="1:4" ht="60">
      <c r="A640" s="5" t="s">
        <v>1626</v>
      </c>
      <c r="B640" s="12" t="s">
        <v>1627</v>
      </c>
      <c r="C640" s="15" t="s">
        <v>11</v>
      </c>
      <c r="D640" s="15" t="s">
        <v>11</v>
      </c>
    </row>
    <row r="641" spans="1:4" ht="45">
      <c r="A641" s="5" t="s">
        <v>12038</v>
      </c>
      <c r="B641" s="12" t="s">
        <v>12039</v>
      </c>
      <c r="C641" s="15" t="s">
        <v>137</v>
      </c>
      <c r="D641" s="15" t="s">
        <v>79</v>
      </c>
    </row>
    <row r="642" spans="1:4" ht="30">
      <c r="A642" s="5" t="s">
        <v>14713</v>
      </c>
      <c r="B642" s="12" t="s">
        <v>14714</v>
      </c>
      <c r="C642" s="15" t="s">
        <v>348</v>
      </c>
      <c r="D642" s="15" t="s">
        <v>114</v>
      </c>
    </row>
    <row r="643" spans="1:4" ht="30">
      <c r="A643" s="5" t="s">
        <v>2502</v>
      </c>
      <c r="B643" s="12" t="s">
        <v>2503</v>
      </c>
      <c r="C643" s="15" t="s">
        <v>713</v>
      </c>
      <c r="D643" s="15" t="s">
        <v>158</v>
      </c>
    </row>
    <row r="644" spans="1:4" ht="60">
      <c r="A644" s="5" t="s">
        <v>14355</v>
      </c>
      <c r="B644" s="12" t="s">
        <v>14356</v>
      </c>
      <c r="C644" s="15" t="s">
        <v>762</v>
      </c>
      <c r="D644" s="15" t="s">
        <v>114</v>
      </c>
    </row>
    <row r="645" spans="1:4" ht="30">
      <c r="A645" s="5" t="s">
        <v>2467</v>
      </c>
      <c r="B645" s="12" t="s">
        <v>2468</v>
      </c>
      <c r="C645" s="15" t="s">
        <v>14</v>
      </c>
      <c r="D645" s="15" t="s">
        <v>15</v>
      </c>
    </row>
    <row r="646" spans="1:4" ht="30">
      <c r="A646" s="5" t="s">
        <v>1989</v>
      </c>
      <c r="B646" s="12" t="s">
        <v>1990</v>
      </c>
      <c r="C646" s="15" t="s">
        <v>565</v>
      </c>
      <c r="D646" s="15" t="s">
        <v>17</v>
      </c>
    </row>
    <row r="647" spans="1:4" ht="30">
      <c r="A647" s="5" t="s">
        <v>1989</v>
      </c>
      <c r="B647" s="12" t="s">
        <v>1991</v>
      </c>
      <c r="C647" s="15" t="s">
        <v>595</v>
      </c>
      <c r="D647" s="15" t="s">
        <v>17</v>
      </c>
    </row>
    <row r="648" spans="1:4" ht="30">
      <c r="A648" s="5" t="s">
        <v>1989</v>
      </c>
      <c r="B648" s="12" t="s">
        <v>1992</v>
      </c>
      <c r="C648" s="15" t="s">
        <v>16</v>
      </c>
      <c r="D648" s="15" t="s">
        <v>17</v>
      </c>
    </row>
    <row r="649" spans="1:4" ht="30">
      <c r="A649" s="5" t="s">
        <v>1989</v>
      </c>
      <c r="B649" s="12" t="s">
        <v>1993</v>
      </c>
      <c r="C649" s="15" t="s">
        <v>1994</v>
      </c>
      <c r="D649" s="15" t="s">
        <v>17</v>
      </c>
    </row>
    <row r="650" spans="1:4" ht="30">
      <c r="A650" s="5" t="s">
        <v>1989</v>
      </c>
      <c r="B650" s="12" t="s">
        <v>1995</v>
      </c>
      <c r="C650" s="15" t="s">
        <v>744</v>
      </c>
      <c r="D650" s="15" t="s">
        <v>17</v>
      </c>
    </row>
    <row r="651" spans="1:4" ht="45">
      <c r="A651" s="5" t="s">
        <v>1989</v>
      </c>
      <c r="B651" s="12" t="s">
        <v>1996</v>
      </c>
      <c r="C651" s="15" t="s">
        <v>7561</v>
      </c>
      <c r="D651" s="15" t="s">
        <v>741</v>
      </c>
    </row>
    <row r="652" spans="1:4" ht="30">
      <c r="A652" s="5" t="s">
        <v>1989</v>
      </c>
      <c r="B652" s="12" t="s">
        <v>1997</v>
      </c>
      <c r="C652" s="15" t="s">
        <v>16</v>
      </c>
      <c r="D652" s="15" t="s">
        <v>17</v>
      </c>
    </row>
    <row r="653" spans="1:4" ht="45">
      <c r="A653" s="5" t="s">
        <v>6199</v>
      </c>
      <c r="B653" s="12" t="s">
        <v>7738</v>
      </c>
      <c r="C653" s="15" t="s">
        <v>796</v>
      </c>
      <c r="D653" s="15" t="s">
        <v>17</v>
      </c>
    </row>
    <row r="654" spans="1:4" ht="30">
      <c r="A654" s="5" t="s">
        <v>1998</v>
      </c>
      <c r="B654" s="12" t="s">
        <v>7404</v>
      </c>
      <c r="C654" s="15" t="s">
        <v>16</v>
      </c>
      <c r="D654" s="15" t="s">
        <v>17</v>
      </c>
    </row>
    <row r="655" spans="1:4" ht="45">
      <c r="A655" s="5" t="s">
        <v>8462</v>
      </c>
      <c r="B655" s="12" t="s">
        <v>8463</v>
      </c>
      <c r="C655" s="15" t="s">
        <v>5</v>
      </c>
      <c r="D655" s="15" t="s">
        <v>6</v>
      </c>
    </row>
    <row r="656" spans="1:4" ht="30">
      <c r="A656" s="5" t="s">
        <v>10954</v>
      </c>
      <c r="B656" s="12" t="s">
        <v>10955</v>
      </c>
      <c r="C656" s="15" t="s">
        <v>11122</v>
      </c>
      <c r="D656" s="15" t="s">
        <v>23</v>
      </c>
    </row>
    <row r="657" spans="1:4">
      <c r="A657" s="5" t="s">
        <v>6425</v>
      </c>
      <c r="B657" s="12" t="s">
        <v>6426</v>
      </c>
      <c r="C657" s="15" t="s">
        <v>818</v>
      </c>
      <c r="D657" s="15" t="s">
        <v>818</v>
      </c>
    </row>
    <row r="658" spans="1:4" ht="45">
      <c r="A658" s="5" t="s">
        <v>11619</v>
      </c>
      <c r="B658" s="12" t="s">
        <v>11620</v>
      </c>
      <c r="C658" s="15" t="s">
        <v>170</v>
      </c>
      <c r="D658" s="15" t="s">
        <v>114</v>
      </c>
    </row>
    <row r="659" spans="1:4" ht="30">
      <c r="A659" s="5" t="s">
        <v>5258</v>
      </c>
      <c r="B659" s="12" t="s">
        <v>5333</v>
      </c>
      <c r="C659" s="15" t="s">
        <v>796</v>
      </c>
      <c r="D659" s="15" t="s">
        <v>17</v>
      </c>
    </row>
    <row r="660" spans="1:4" ht="45">
      <c r="A660" s="5" t="s">
        <v>6122</v>
      </c>
      <c r="B660" s="12" t="s">
        <v>6123</v>
      </c>
      <c r="C660" s="15" t="s">
        <v>802</v>
      </c>
      <c r="D660" s="15" t="s">
        <v>737</v>
      </c>
    </row>
    <row r="661" spans="1:4" ht="30">
      <c r="A661" s="5" t="s">
        <v>408</v>
      </c>
      <c r="B661" s="12" t="s">
        <v>409</v>
      </c>
      <c r="C661" s="15" t="s">
        <v>285</v>
      </c>
      <c r="D661" s="15" t="s">
        <v>286</v>
      </c>
    </row>
    <row r="662" spans="1:4" ht="30">
      <c r="A662" s="5" t="s">
        <v>12093</v>
      </c>
      <c r="B662" s="12" t="s">
        <v>12094</v>
      </c>
      <c r="C662" s="15" t="s">
        <v>8</v>
      </c>
      <c r="D662" s="15" t="s">
        <v>9</v>
      </c>
    </row>
    <row r="663" spans="1:4" ht="75">
      <c r="A663" s="5" t="s">
        <v>1935</v>
      </c>
      <c r="B663" s="12" t="s">
        <v>7378</v>
      </c>
      <c r="C663" s="15" t="s">
        <v>5</v>
      </c>
      <c r="D663" s="15" t="s">
        <v>6</v>
      </c>
    </row>
    <row r="664" spans="1:4" ht="60">
      <c r="A664" s="5" t="s">
        <v>1936</v>
      </c>
      <c r="B664" s="12" t="s">
        <v>7379</v>
      </c>
      <c r="C664" s="15" t="s">
        <v>5</v>
      </c>
      <c r="D664" s="15" t="s">
        <v>6</v>
      </c>
    </row>
    <row r="665" spans="1:4">
      <c r="A665" s="5" t="s">
        <v>10735</v>
      </c>
      <c r="B665" s="12" t="s">
        <v>10736</v>
      </c>
      <c r="C665" s="15" t="s">
        <v>11112</v>
      </c>
      <c r="D665" s="15" t="s">
        <v>9</v>
      </c>
    </row>
    <row r="666" spans="1:4" ht="45">
      <c r="A666" s="5" t="s">
        <v>11202</v>
      </c>
      <c r="B666" s="12" t="s">
        <v>11203</v>
      </c>
      <c r="C666" s="15" t="s">
        <v>8</v>
      </c>
      <c r="D666" s="15" t="s">
        <v>9</v>
      </c>
    </row>
    <row r="667" spans="1:4" ht="75">
      <c r="A667" s="5" t="s">
        <v>8164</v>
      </c>
      <c r="B667" s="12" t="s">
        <v>6481</v>
      </c>
      <c r="C667" s="15" t="s">
        <v>3709</v>
      </c>
      <c r="D667" s="15" t="s">
        <v>9</v>
      </c>
    </row>
    <row r="668" spans="1:4">
      <c r="A668" s="5" t="s">
        <v>11939</v>
      </c>
      <c r="B668" s="12" t="s">
        <v>11940</v>
      </c>
      <c r="C668" s="15" t="s">
        <v>1600</v>
      </c>
      <c r="D668" s="15" t="s">
        <v>1601</v>
      </c>
    </row>
    <row r="669" spans="1:4" ht="30">
      <c r="A669" s="5" t="s">
        <v>1460</v>
      </c>
      <c r="B669" s="12" t="s">
        <v>7212</v>
      </c>
      <c r="C669" s="15" t="s">
        <v>619</v>
      </c>
      <c r="D669" s="15" t="s">
        <v>6</v>
      </c>
    </row>
    <row r="670" spans="1:4" ht="30">
      <c r="A670" s="5" t="s">
        <v>2446</v>
      </c>
      <c r="B670" s="12" t="s">
        <v>2447</v>
      </c>
      <c r="C670" s="15" t="s">
        <v>726</v>
      </c>
      <c r="D670" s="15" t="s">
        <v>17</v>
      </c>
    </row>
    <row r="671" spans="1:4" ht="30">
      <c r="A671" s="5" t="s">
        <v>2922</v>
      </c>
      <c r="B671" s="12" t="s">
        <v>2923</v>
      </c>
      <c r="C671" s="15" t="s">
        <v>592</v>
      </c>
      <c r="D671" s="15" t="s">
        <v>17</v>
      </c>
    </row>
    <row r="672" spans="1:4" ht="45">
      <c r="A672" s="5" t="s">
        <v>7138</v>
      </c>
      <c r="B672" s="12" t="s">
        <v>1332</v>
      </c>
      <c r="C672" s="15" t="s">
        <v>8</v>
      </c>
      <c r="D672" s="15" t="s">
        <v>9</v>
      </c>
    </row>
    <row r="673" spans="1:4">
      <c r="A673" s="5" t="s">
        <v>14385</v>
      </c>
      <c r="B673" s="12" t="s">
        <v>14386</v>
      </c>
      <c r="C673" s="15" t="s">
        <v>327</v>
      </c>
      <c r="D673" s="15" t="s">
        <v>9</v>
      </c>
    </row>
    <row r="674" spans="1:4" ht="45">
      <c r="A674" s="5" t="s">
        <v>5800</v>
      </c>
      <c r="B674" s="12" t="s">
        <v>7672</v>
      </c>
      <c r="C674" s="15" t="s">
        <v>11</v>
      </c>
      <c r="D674" s="15" t="s">
        <v>11</v>
      </c>
    </row>
    <row r="675" spans="1:4" ht="30">
      <c r="A675" s="5" t="s">
        <v>3183</v>
      </c>
      <c r="B675" s="12" t="s">
        <v>3184</v>
      </c>
      <c r="C675" s="15" t="s">
        <v>11</v>
      </c>
      <c r="D675" s="15" t="s">
        <v>11</v>
      </c>
    </row>
    <row r="676" spans="1:4" ht="30">
      <c r="A676" s="5" t="s">
        <v>1795</v>
      </c>
      <c r="B676" s="12" t="s">
        <v>1796</v>
      </c>
      <c r="C676" s="15" t="s">
        <v>1797</v>
      </c>
      <c r="D676" s="15" t="s">
        <v>6</v>
      </c>
    </row>
    <row r="677" spans="1:4" ht="45">
      <c r="A677" s="5" t="s">
        <v>11136</v>
      </c>
      <c r="B677" s="12" t="s">
        <v>11137</v>
      </c>
      <c r="C677" s="15" t="s">
        <v>285</v>
      </c>
      <c r="D677" s="15" t="s">
        <v>286</v>
      </c>
    </row>
    <row r="678" spans="1:4" ht="30">
      <c r="A678" s="5" t="s">
        <v>6644</v>
      </c>
      <c r="B678" s="12" t="s">
        <v>6645</v>
      </c>
      <c r="C678" s="15" t="s">
        <v>22</v>
      </c>
      <c r="D678" s="15" t="s">
        <v>23</v>
      </c>
    </row>
    <row r="679" spans="1:4" ht="60">
      <c r="A679" s="5" t="s">
        <v>1411</v>
      </c>
      <c r="B679" s="12" t="s">
        <v>1412</v>
      </c>
      <c r="C679" s="15" t="s">
        <v>8</v>
      </c>
      <c r="D679" s="15" t="s">
        <v>9</v>
      </c>
    </row>
    <row r="680" spans="1:4" ht="60">
      <c r="A680" s="5" t="s">
        <v>1411</v>
      </c>
      <c r="B680" s="12" t="s">
        <v>7192</v>
      </c>
      <c r="C680" s="15" t="s">
        <v>8</v>
      </c>
      <c r="D680" s="15" t="s">
        <v>9</v>
      </c>
    </row>
    <row r="681" spans="1:4" ht="45">
      <c r="A681" s="5" t="s">
        <v>11146</v>
      </c>
      <c r="B681" s="12" t="s">
        <v>11147</v>
      </c>
      <c r="C681" s="15" t="s">
        <v>11</v>
      </c>
      <c r="D681" s="15" t="s">
        <v>11</v>
      </c>
    </row>
    <row r="682" spans="1:4" ht="30">
      <c r="A682" s="5" t="s">
        <v>1615</v>
      </c>
      <c r="B682" s="12" t="s">
        <v>1616</v>
      </c>
      <c r="C682" s="15" t="s">
        <v>82</v>
      </c>
      <c r="D682" s="15" t="s">
        <v>83</v>
      </c>
    </row>
    <row r="683" spans="1:4" ht="30">
      <c r="A683" s="5" t="s">
        <v>12331</v>
      </c>
      <c r="B683" s="12" t="s">
        <v>12332</v>
      </c>
      <c r="C683" s="15" t="s">
        <v>557</v>
      </c>
      <c r="D683" s="15" t="s">
        <v>6</v>
      </c>
    </row>
    <row r="684" spans="1:4" ht="30">
      <c r="A684" s="5" t="s">
        <v>7965</v>
      </c>
      <c r="B684" s="12" t="s">
        <v>6080</v>
      </c>
      <c r="C684" s="15" t="s">
        <v>3920</v>
      </c>
      <c r="D684" s="15" t="s">
        <v>6</v>
      </c>
    </row>
    <row r="685" spans="1:4" ht="30">
      <c r="A685" s="5" t="s">
        <v>7076</v>
      </c>
      <c r="B685" s="12" t="s">
        <v>1140</v>
      </c>
      <c r="C685" s="15" t="s">
        <v>365</v>
      </c>
      <c r="D685" s="15" t="s">
        <v>6</v>
      </c>
    </row>
    <row r="686" spans="1:4" ht="45">
      <c r="A686" s="5" t="s">
        <v>1877</v>
      </c>
      <c r="B686" s="12" t="s">
        <v>7364</v>
      </c>
      <c r="C686" s="15" t="s">
        <v>11</v>
      </c>
      <c r="D686" s="15" t="s">
        <v>11</v>
      </c>
    </row>
    <row r="687" spans="1:4" ht="45">
      <c r="A687" s="5" t="s">
        <v>597</v>
      </c>
      <c r="B687" s="12" t="s">
        <v>598</v>
      </c>
      <c r="C687" s="15" t="s">
        <v>78</v>
      </c>
      <c r="D687" s="15" t="s">
        <v>79</v>
      </c>
    </row>
    <row r="688" spans="1:4">
      <c r="A688" s="5" t="s">
        <v>6093</v>
      </c>
      <c r="B688" s="12" t="s">
        <v>6094</v>
      </c>
      <c r="C688" s="15" t="s">
        <v>20</v>
      </c>
      <c r="D688" s="15" t="s">
        <v>6</v>
      </c>
    </row>
    <row r="689" spans="1:4" ht="45">
      <c r="A689" s="5" t="s">
        <v>5155</v>
      </c>
      <c r="B689" s="12" t="s">
        <v>5156</v>
      </c>
      <c r="C689" s="15" t="s">
        <v>20</v>
      </c>
      <c r="D689" s="15" t="s">
        <v>6</v>
      </c>
    </row>
    <row r="690" spans="1:4" ht="45">
      <c r="A690" s="5" t="s">
        <v>7144</v>
      </c>
      <c r="B690" s="12" t="s">
        <v>1358</v>
      </c>
      <c r="C690" s="15" t="s">
        <v>619</v>
      </c>
      <c r="D690" s="15" t="s">
        <v>6</v>
      </c>
    </row>
    <row r="691" spans="1:4" ht="45">
      <c r="A691" s="5" t="s">
        <v>691</v>
      </c>
      <c r="B691" s="12" t="s">
        <v>692</v>
      </c>
      <c r="C691" s="15" t="s">
        <v>328</v>
      </c>
      <c r="D691" s="15" t="s">
        <v>9</v>
      </c>
    </row>
    <row r="692" spans="1:4" ht="30">
      <c r="A692" s="5" t="s">
        <v>2038</v>
      </c>
      <c r="B692" s="12" t="s">
        <v>7416</v>
      </c>
      <c r="C692" s="15" t="s">
        <v>63</v>
      </c>
      <c r="D692" s="15" t="s">
        <v>64</v>
      </c>
    </row>
    <row r="693" spans="1:4" ht="75">
      <c r="A693" s="5" t="s">
        <v>6806</v>
      </c>
      <c r="B693" s="12" t="s">
        <v>287</v>
      </c>
      <c r="C693" s="15" t="s">
        <v>22</v>
      </c>
      <c r="D693" s="15" t="s">
        <v>23</v>
      </c>
    </row>
    <row r="694" spans="1:4" ht="30">
      <c r="A694" s="5" t="s">
        <v>13144</v>
      </c>
      <c r="B694" s="12" t="s">
        <v>13145</v>
      </c>
      <c r="C694" s="15" t="s">
        <v>206</v>
      </c>
      <c r="D694" s="15" t="s">
        <v>158</v>
      </c>
    </row>
    <row r="695" spans="1:4">
      <c r="A695" s="5" t="s">
        <v>14133</v>
      </c>
      <c r="B695" s="12" t="s">
        <v>14134</v>
      </c>
      <c r="C695" s="15" t="s">
        <v>11114</v>
      </c>
      <c r="D695" s="15" t="s">
        <v>3666</v>
      </c>
    </row>
    <row r="696" spans="1:4" ht="30">
      <c r="A696" s="5" t="s">
        <v>8102</v>
      </c>
      <c r="B696" s="12" t="s">
        <v>8103</v>
      </c>
      <c r="C696" s="15" t="s">
        <v>350</v>
      </c>
      <c r="D696" s="15" t="s">
        <v>238</v>
      </c>
    </row>
    <row r="697" spans="1:4" ht="30">
      <c r="A697" s="5" t="s">
        <v>8263</v>
      </c>
      <c r="B697" s="12" t="s">
        <v>8264</v>
      </c>
      <c r="C697" s="15" t="s">
        <v>11</v>
      </c>
      <c r="D697" s="15" t="s">
        <v>11</v>
      </c>
    </row>
    <row r="698" spans="1:4" ht="45">
      <c r="A698" s="5" t="s">
        <v>8263</v>
      </c>
      <c r="B698" s="12" t="s">
        <v>12189</v>
      </c>
      <c r="C698" s="15" t="s">
        <v>132</v>
      </c>
      <c r="D698" s="15" t="s">
        <v>25</v>
      </c>
    </row>
    <row r="699" spans="1:4" ht="60">
      <c r="A699" s="5" t="s">
        <v>7166</v>
      </c>
      <c r="B699" s="12" t="s">
        <v>7167</v>
      </c>
      <c r="C699" s="15" t="s">
        <v>328</v>
      </c>
      <c r="D699" s="15" t="s">
        <v>9</v>
      </c>
    </row>
    <row r="700" spans="1:4" ht="30">
      <c r="A700" s="5" t="s">
        <v>14907</v>
      </c>
      <c r="B700" s="12" t="s">
        <v>14908</v>
      </c>
      <c r="C700" s="15" t="s">
        <v>239</v>
      </c>
      <c r="D700" s="15" t="s">
        <v>39</v>
      </c>
    </row>
    <row r="701" spans="1:4" ht="30">
      <c r="A701" s="5" t="s">
        <v>2236</v>
      </c>
      <c r="B701" s="12" t="s">
        <v>2237</v>
      </c>
      <c r="C701" s="15" t="s">
        <v>1538</v>
      </c>
      <c r="D701" s="15" t="s">
        <v>23</v>
      </c>
    </row>
    <row r="702" spans="1:4" ht="30">
      <c r="A702" s="5" t="s">
        <v>3244</v>
      </c>
      <c r="B702" s="12" t="s">
        <v>3245</v>
      </c>
      <c r="C702" s="15" t="s">
        <v>5749</v>
      </c>
      <c r="D702" s="15" t="s">
        <v>737</v>
      </c>
    </row>
    <row r="703" spans="1:4" ht="30">
      <c r="A703" s="5" t="s">
        <v>8307</v>
      </c>
      <c r="B703" s="12" t="s">
        <v>8308</v>
      </c>
      <c r="C703" s="15" t="s">
        <v>3787</v>
      </c>
      <c r="D703" s="15" t="s">
        <v>737</v>
      </c>
    </row>
    <row r="704" spans="1:4" ht="45">
      <c r="A704" s="5" t="s">
        <v>2554</v>
      </c>
      <c r="B704" s="12" t="s">
        <v>2555</v>
      </c>
      <c r="C704" s="15" t="s">
        <v>2556</v>
      </c>
      <c r="D704" s="15" t="s">
        <v>158</v>
      </c>
    </row>
    <row r="705" spans="1:4" ht="30">
      <c r="A705" s="5" t="s">
        <v>2554</v>
      </c>
      <c r="B705" s="12" t="s">
        <v>6060</v>
      </c>
      <c r="C705" s="15" t="s">
        <v>592</v>
      </c>
      <c r="D705" s="15" t="s">
        <v>17</v>
      </c>
    </row>
    <row r="706" spans="1:4" ht="45">
      <c r="A706" s="5" t="s">
        <v>12582</v>
      </c>
      <c r="B706" s="12" t="s">
        <v>12583</v>
      </c>
      <c r="C706" s="15" t="s">
        <v>779</v>
      </c>
      <c r="D706" s="15" t="s">
        <v>9</v>
      </c>
    </row>
    <row r="707" spans="1:4" ht="30">
      <c r="A707" s="5" t="s">
        <v>1896</v>
      </c>
      <c r="B707" s="12" t="s">
        <v>1897</v>
      </c>
      <c r="C707" s="15" t="s">
        <v>8</v>
      </c>
      <c r="D707" s="15" t="s">
        <v>9</v>
      </c>
    </row>
    <row r="708" spans="1:4">
      <c r="A708" s="5" t="s">
        <v>13011</v>
      </c>
      <c r="B708" s="12" t="s">
        <v>13012</v>
      </c>
      <c r="C708" s="15" t="s">
        <v>13013</v>
      </c>
      <c r="D708" s="15" t="s">
        <v>23</v>
      </c>
    </row>
    <row r="709" spans="1:4" ht="45">
      <c r="A709" s="5" t="s">
        <v>10856</v>
      </c>
      <c r="B709" s="12" t="s">
        <v>10857</v>
      </c>
      <c r="C709" s="15" t="s">
        <v>132</v>
      </c>
      <c r="D709" s="15" t="s">
        <v>25</v>
      </c>
    </row>
    <row r="710" spans="1:4">
      <c r="A710" s="5" t="s">
        <v>14905</v>
      </c>
      <c r="B710" s="12" t="s">
        <v>14906</v>
      </c>
      <c r="C710" s="15" t="s">
        <v>24</v>
      </c>
      <c r="D710" s="15" t="s">
        <v>25</v>
      </c>
    </row>
    <row r="711" spans="1:4" ht="30">
      <c r="A711" s="5" t="s">
        <v>2999</v>
      </c>
      <c r="B711" s="12" t="s">
        <v>3000</v>
      </c>
      <c r="C711" s="15" t="s">
        <v>565</v>
      </c>
      <c r="D711" s="15" t="s">
        <v>17</v>
      </c>
    </row>
    <row r="712" spans="1:4" ht="30">
      <c r="A712" s="5" t="s">
        <v>14023</v>
      </c>
      <c r="B712" s="12" t="s">
        <v>14024</v>
      </c>
      <c r="C712" s="15" t="s">
        <v>78</v>
      </c>
      <c r="D712" s="15" t="s">
        <v>79</v>
      </c>
    </row>
    <row r="713" spans="1:4" ht="30">
      <c r="A713" s="5" t="s">
        <v>4243</v>
      </c>
      <c r="B713" s="12" t="s">
        <v>6667</v>
      </c>
      <c r="C713" s="15" t="s">
        <v>1641</v>
      </c>
      <c r="D713" s="15" t="s">
        <v>25</v>
      </c>
    </row>
    <row r="714" spans="1:4" ht="30">
      <c r="A714" s="5" t="s">
        <v>8064</v>
      </c>
      <c r="B714" s="12" t="s">
        <v>8065</v>
      </c>
      <c r="C714" s="15" t="s">
        <v>1259</v>
      </c>
      <c r="D714" s="15" t="s">
        <v>6</v>
      </c>
    </row>
    <row r="715" spans="1:4" ht="45">
      <c r="A715" s="5" t="s">
        <v>5299</v>
      </c>
      <c r="B715" s="12" t="s">
        <v>5373</v>
      </c>
      <c r="C715" s="15" t="s">
        <v>232</v>
      </c>
      <c r="D715" s="15" t="s">
        <v>79</v>
      </c>
    </row>
    <row r="716" spans="1:4" ht="45">
      <c r="A716" s="5" t="s">
        <v>10536</v>
      </c>
      <c r="B716" s="12" t="s">
        <v>10768</v>
      </c>
      <c r="C716" s="15" t="s">
        <v>1641</v>
      </c>
      <c r="D716" s="15" t="s">
        <v>25</v>
      </c>
    </row>
    <row r="717" spans="1:4" ht="30">
      <c r="A717" s="5" t="s">
        <v>11539</v>
      </c>
      <c r="B717" s="12" t="s">
        <v>11540</v>
      </c>
      <c r="C717" s="15" t="s">
        <v>1420</v>
      </c>
      <c r="D717" s="15" t="s">
        <v>25</v>
      </c>
    </row>
    <row r="718" spans="1:4" ht="30">
      <c r="A718" s="5" t="s">
        <v>12295</v>
      </c>
      <c r="B718" s="12" t="s">
        <v>11217</v>
      </c>
      <c r="C718" s="15" t="s">
        <v>11</v>
      </c>
      <c r="D718" s="15" t="s">
        <v>11</v>
      </c>
    </row>
    <row r="719" spans="1:4" ht="30">
      <c r="A719" s="5" t="s">
        <v>5128</v>
      </c>
      <c r="B719" s="12" t="s">
        <v>5129</v>
      </c>
      <c r="C719" s="15" t="s">
        <v>346</v>
      </c>
      <c r="D719" s="15" t="s">
        <v>114</v>
      </c>
    </row>
    <row r="720" spans="1:4" ht="30">
      <c r="A720" s="5" t="s">
        <v>3156</v>
      </c>
      <c r="B720" s="12" t="s">
        <v>3157</v>
      </c>
      <c r="C720" s="15" t="s">
        <v>578</v>
      </c>
      <c r="D720" s="15" t="s">
        <v>17</v>
      </c>
    </row>
    <row r="721" spans="1:4">
      <c r="A721" s="5" t="s">
        <v>5795</v>
      </c>
      <c r="B721" s="12" t="s">
        <v>7630</v>
      </c>
      <c r="C721" s="15" t="s">
        <v>4383</v>
      </c>
      <c r="D721" s="15" t="s">
        <v>158</v>
      </c>
    </row>
    <row r="722" spans="1:4" ht="30">
      <c r="A722" s="5" t="s">
        <v>5868</v>
      </c>
      <c r="B722" s="12" t="s">
        <v>5869</v>
      </c>
      <c r="C722" s="15" t="s">
        <v>4026</v>
      </c>
      <c r="D722" s="15" t="s">
        <v>114</v>
      </c>
    </row>
    <row r="723" spans="1:4" ht="30">
      <c r="A723" s="5" t="s">
        <v>2624</v>
      </c>
      <c r="B723" s="12" t="s">
        <v>2625</v>
      </c>
      <c r="C723" s="15" t="s">
        <v>2626</v>
      </c>
      <c r="D723" s="15" t="s">
        <v>158</v>
      </c>
    </row>
    <row r="724" spans="1:4" ht="60">
      <c r="A724" s="5" t="s">
        <v>7277</v>
      </c>
      <c r="B724" s="12" t="s">
        <v>1640</v>
      </c>
      <c r="C724" s="15" t="s">
        <v>1641</v>
      </c>
      <c r="D724" s="15" t="s">
        <v>25</v>
      </c>
    </row>
    <row r="725" spans="1:4" ht="60">
      <c r="A725" s="5" t="s">
        <v>8138</v>
      </c>
      <c r="B725" s="12" t="s">
        <v>8139</v>
      </c>
      <c r="C725" s="15" t="s">
        <v>784</v>
      </c>
      <c r="D725" s="15" t="s">
        <v>9</v>
      </c>
    </row>
    <row r="726" spans="1:4" ht="60">
      <c r="A726" s="5" t="s">
        <v>8136</v>
      </c>
      <c r="B726" s="12" t="s">
        <v>8137</v>
      </c>
      <c r="C726" s="15" t="s">
        <v>784</v>
      </c>
      <c r="D726" s="15" t="s">
        <v>9</v>
      </c>
    </row>
    <row r="727" spans="1:4" ht="30">
      <c r="A727" s="5" t="s">
        <v>14174</v>
      </c>
      <c r="B727" s="12" t="s">
        <v>14175</v>
      </c>
      <c r="C727" s="15" t="s">
        <v>3431</v>
      </c>
      <c r="D727" s="15" t="s">
        <v>158</v>
      </c>
    </row>
    <row r="728" spans="1:4">
      <c r="A728" s="5" t="s">
        <v>2147</v>
      </c>
      <c r="B728" s="12" t="s">
        <v>2148</v>
      </c>
      <c r="C728" s="15" t="s">
        <v>85</v>
      </c>
      <c r="D728" s="15" t="s">
        <v>25</v>
      </c>
    </row>
    <row r="729" spans="1:4" ht="30">
      <c r="A729" s="5" t="s">
        <v>5516</v>
      </c>
      <c r="B729" s="12" t="s">
        <v>5640</v>
      </c>
      <c r="C729" s="15" t="s">
        <v>346</v>
      </c>
      <c r="D729" s="15" t="s">
        <v>114</v>
      </c>
    </row>
    <row r="730" spans="1:4" ht="30">
      <c r="A730" s="5" t="s">
        <v>5838</v>
      </c>
      <c r="B730" s="12" t="s">
        <v>5733</v>
      </c>
      <c r="C730" s="15" t="s">
        <v>423</v>
      </c>
      <c r="D730" s="15" t="s">
        <v>286</v>
      </c>
    </row>
    <row r="731" spans="1:4" ht="30">
      <c r="A731" s="5" t="s">
        <v>14851</v>
      </c>
      <c r="B731" s="12" t="s">
        <v>14852</v>
      </c>
      <c r="C731" s="15" t="s">
        <v>5750</v>
      </c>
      <c r="D731" s="15" t="s">
        <v>9</v>
      </c>
    </row>
    <row r="732" spans="1:4">
      <c r="A732" s="5" t="s">
        <v>10996</v>
      </c>
      <c r="B732" s="12" t="s">
        <v>4084</v>
      </c>
      <c r="C732" s="15" t="s">
        <v>258</v>
      </c>
      <c r="D732" s="15" t="s">
        <v>23</v>
      </c>
    </row>
    <row r="733" spans="1:4" ht="30">
      <c r="A733" s="5" t="s">
        <v>8179</v>
      </c>
      <c r="B733" s="12" t="s">
        <v>8180</v>
      </c>
      <c r="C733" s="15" t="s">
        <v>16</v>
      </c>
      <c r="D733" s="15" t="s">
        <v>17</v>
      </c>
    </row>
    <row r="734" spans="1:4" ht="30">
      <c r="A734" s="5" t="s">
        <v>8179</v>
      </c>
      <c r="B734" s="12" t="s">
        <v>8181</v>
      </c>
      <c r="C734" s="15" t="s">
        <v>16</v>
      </c>
      <c r="D734" s="15" t="s">
        <v>17</v>
      </c>
    </row>
    <row r="735" spans="1:4" ht="30">
      <c r="A735" s="5" t="s">
        <v>11035</v>
      </c>
      <c r="B735" s="12" t="s">
        <v>11036</v>
      </c>
      <c r="C735" s="15" t="s">
        <v>1497</v>
      </c>
      <c r="D735" s="15" t="s">
        <v>64</v>
      </c>
    </row>
    <row r="736" spans="1:4" ht="60">
      <c r="A736" s="5" t="s">
        <v>13855</v>
      </c>
      <c r="B736" s="12" t="s">
        <v>13856</v>
      </c>
      <c r="C736" s="15" t="s">
        <v>78</v>
      </c>
      <c r="D736" s="15" t="s">
        <v>79</v>
      </c>
    </row>
    <row r="737" spans="1:4" ht="30">
      <c r="A737" s="5" t="s">
        <v>6528</v>
      </c>
      <c r="B737" s="12" t="s">
        <v>6529</v>
      </c>
      <c r="C737" s="15" t="s">
        <v>1538</v>
      </c>
      <c r="D737" s="15" t="s">
        <v>23</v>
      </c>
    </row>
    <row r="738" spans="1:4" ht="30">
      <c r="A738" s="5" t="s">
        <v>6320</v>
      </c>
      <c r="B738" s="12" t="s">
        <v>8094</v>
      </c>
      <c r="C738" s="15" t="s">
        <v>764</v>
      </c>
      <c r="D738" s="15" t="s">
        <v>6</v>
      </c>
    </row>
    <row r="739" spans="1:4" ht="30">
      <c r="A739" s="5" t="s">
        <v>1844</v>
      </c>
      <c r="B739" s="12" t="s">
        <v>7342</v>
      </c>
      <c r="C739" s="15" t="s">
        <v>361</v>
      </c>
      <c r="D739" s="15" t="s">
        <v>6</v>
      </c>
    </row>
    <row r="740" spans="1:4" ht="30">
      <c r="A740" s="5" t="s">
        <v>2334</v>
      </c>
      <c r="B740" s="12" t="s">
        <v>2335</v>
      </c>
      <c r="C740" s="15" t="s">
        <v>835</v>
      </c>
      <c r="D740" s="15" t="s">
        <v>6</v>
      </c>
    </row>
    <row r="741" spans="1:4" ht="45">
      <c r="A741" s="5" t="s">
        <v>8259</v>
      </c>
      <c r="B741" s="12" t="s">
        <v>8258</v>
      </c>
      <c r="C741" s="15" t="s">
        <v>11</v>
      </c>
      <c r="D741" s="15" t="s">
        <v>11</v>
      </c>
    </row>
    <row r="742" spans="1:4" ht="30">
      <c r="A742" s="5" t="s">
        <v>13961</v>
      </c>
      <c r="B742" s="12" t="s">
        <v>13962</v>
      </c>
      <c r="C742" s="15" t="s">
        <v>644</v>
      </c>
      <c r="D742" s="15" t="s">
        <v>263</v>
      </c>
    </row>
    <row r="743" spans="1:4">
      <c r="A743" s="5" t="s">
        <v>5236</v>
      </c>
      <c r="B743" s="12" t="s">
        <v>5323</v>
      </c>
      <c r="C743" s="15" t="s">
        <v>1510</v>
      </c>
      <c r="D743" s="15" t="s">
        <v>737</v>
      </c>
    </row>
    <row r="744" spans="1:4" ht="30">
      <c r="A744" s="5" t="s">
        <v>12427</v>
      </c>
      <c r="B744" s="12" t="s">
        <v>12428</v>
      </c>
      <c r="C744" s="15" t="s">
        <v>259</v>
      </c>
      <c r="D744" s="15" t="s">
        <v>23</v>
      </c>
    </row>
    <row r="745" spans="1:4">
      <c r="A745" s="5" t="s">
        <v>7818</v>
      </c>
      <c r="B745" s="12" t="s">
        <v>5602</v>
      </c>
      <c r="C745" s="15" t="s">
        <v>827</v>
      </c>
      <c r="D745" s="15" t="s">
        <v>737</v>
      </c>
    </row>
    <row r="746" spans="1:4" ht="30">
      <c r="A746" s="5" t="s">
        <v>10858</v>
      </c>
      <c r="B746" s="12" t="s">
        <v>10859</v>
      </c>
      <c r="C746" s="15" t="s">
        <v>85</v>
      </c>
      <c r="D746" s="15" t="s">
        <v>25</v>
      </c>
    </row>
    <row r="747" spans="1:4" ht="30">
      <c r="A747" s="5" t="s">
        <v>5459</v>
      </c>
      <c r="B747" s="12" t="s">
        <v>5592</v>
      </c>
      <c r="C747" s="15" t="s">
        <v>24</v>
      </c>
      <c r="D747" s="15" t="s">
        <v>25</v>
      </c>
    </row>
    <row r="748" spans="1:4" ht="30">
      <c r="A748" s="5" t="s">
        <v>2989</v>
      </c>
      <c r="B748" s="12" t="s">
        <v>2990</v>
      </c>
      <c r="C748" s="15" t="s">
        <v>16</v>
      </c>
      <c r="D748" s="15" t="s">
        <v>17</v>
      </c>
    </row>
    <row r="749" spans="1:4" ht="30">
      <c r="A749" s="5" t="s">
        <v>14727</v>
      </c>
      <c r="B749" s="12" t="s">
        <v>14728</v>
      </c>
      <c r="C749" s="15" t="s">
        <v>713</v>
      </c>
      <c r="D749" s="15" t="s">
        <v>158</v>
      </c>
    </row>
    <row r="750" spans="1:4" ht="30">
      <c r="A750" s="5" t="s">
        <v>10850</v>
      </c>
      <c r="B750" s="12" t="s">
        <v>10851</v>
      </c>
      <c r="C750" s="15" t="s">
        <v>50</v>
      </c>
      <c r="D750" s="15" t="s">
        <v>25</v>
      </c>
    </row>
    <row r="751" spans="1:4" ht="60">
      <c r="A751" s="5" t="s">
        <v>135</v>
      </c>
      <c r="B751" s="12" t="s">
        <v>136</v>
      </c>
      <c r="C751" s="15" t="s">
        <v>137</v>
      </c>
      <c r="D751" s="15" t="s">
        <v>79</v>
      </c>
    </row>
    <row r="752" spans="1:4">
      <c r="A752" s="5" t="s">
        <v>1572</v>
      </c>
      <c r="B752" s="12" t="s">
        <v>1573</v>
      </c>
      <c r="C752" s="15" t="s">
        <v>5</v>
      </c>
      <c r="D752" s="15" t="s">
        <v>6</v>
      </c>
    </row>
    <row r="753" spans="1:4" ht="45">
      <c r="A753" s="5" t="s">
        <v>1572</v>
      </c>
      <c r="B753" s="12" t="s">
        <v>7257</v>
      </c>
      <c r="C753" s="15" t="s">
        <v>63</v>
      </c>
      <c r="D753" s="15" t="s">
        <v>64</v>
      </c>
    </row>
    <row r="754" spans="1:4" ht="30">
      <c r="A754" s="5" t="s">
        <v>12321</v>
      </c>
      <c r="B754" s="12" t="s">
        <v>12322</v>
      </c>
      <c r="C754" s="15" t="s">
        <v>12047</v>
      </c>
      <c r="D754" s="15" t="s">
        <v>23</v>
      </c>
    </row>
    <row r="755" spans="1:4" ht="45">
      <c r="A755" s="5" t="s">
        <v>8503</v>
      </c>
      <c r="B755" s="12" t="s">
        <v>8504</v>
      </c>
      <c r="C755" s="15" t="s">
        <v>92</v>
      </c>
      <c r="D755" s="15" t="s">
        <v>79</v>
      </c>
    </row>
    <row r="756" spans="1:4" ht="45">
      <c r="A756" s="5" t="s">
        <v>2749</v>
      </c>
      <c r="B756" s="12" t="s">
        <v>2750</v>
      </c>
      <c r="C756" s="15" t="s">
        <v>843</v>
      </c>
      <c r="D756" s="15" t="s">
        <v>15</v>
      </c>
    </row>
    <row r="757" spans="1:4" ht="30">
      <c r="A757" s="5" t="s">
        <v>7736</v>
      </c>
      <c r="B757" s="12" t="s">
        <v>5098</v>
      </c>
      <c r="C757" s="15" t="s">
        <v>5209</v>
      </c>
      <c r="D757" s="15" t="s">
        <v>17</v>
      </c>
    </row>
    <row r="758" spans="1:4" ht="30">
      <c r="A758" s="5" t="s">
        <v>7491</v>
      </c>
      <c r="B758" s="12" t="s">
        <v>2217</v>
      </c>
      <c r="C758" s="15" t="s">
        <v>56</v>
      </c>
      <c r="D758" s="15" t="s">
        <v>23</v>
      </c>
    </row>
    <row r="759" spans="1:4" ht="45">
      <c r="A759" s="5" t="s">
        <v>1000</v>
      </c>
      <c r="B759" s="12" t="s">
        <v>7008</v>
      </c>
      <c r="C759" s="15" t="s">
        <v>137</v>
      </c>
      <c r="D759" s="15" t="s">
        <v>79</v>
      </c>
    </row>
    <row r="760" spans="1:4" ht="60">
      <c r="A760" s="5" t="s">
        <v>1209</v>
      </c>
      <c r="B760" s="12" t="s">
        <v>7104</v>
      </c>
      <c r="C760" s="15" t="s">
        <v>296</v>
      </c>
      <c r="D760" s="15" t="s">
        <v>158</v>
      </c>
    </row>
    <row r="761" spans="1:4" ht="60">
      <c r="A761" s="5" t="s">
        <v>13992</v>
      </c>
      <c r="B761" s="12" t="s">
        <v>13993</v>
      </c>
      <c r="C761" s="15" t="s">
        <v>8</v>
      </c>
      <c r="D761" s="15" t="s">
        <v>9</v>
      </c>
    </row>
    <row r="762" spans="1:4" ht="30">
      <c r="A762" s="5" t="s">
        <v>5809</v>
      </c>
      <c r="B762" s="12" t="s">
        <v>5708</v>
      </c>
      <c r="C762" s="15" t="s">
        <v>762</v>
      </c>
      <c r="D762" s="15" t="s">
        <v>114</v>
      </c>
    </row>
    <row r="763" spans="1:4" ht="45">
      <c r="A763" s="5" t="s">
        <v>3139</v>
      </c>
      <c r="B763" s="12" t="s">
        <v>3140</v>
      </c>
      <c r="C763" s="15" t="s">
        <v>726</v>
      </c>
      <c r="D763" s="15" t="s">
        <v>17</v>
      </c>
    </row>
    <row r="764" spans="1:4" ht="60">
      <c r="A764" s="5" t="s">
        <v>12270</v>
      </c>
      <c r="B764" s="12" t="s">
        <v>1328</v>
      </c>
      <c r="C764" s="15" t="s">
        <v>20</v>
      </c>
      <c r="D764" s="15" t="s">
        <v>6</v>
      </c>
    </row>
    <row r="765" spans="1:4" ht="45">
      <c r="A765" s="5" t="s">
        <v>14847</v>
      </c>
      <c r="B765" s="12" t="s">
        <v>14848</v>
      </c>
      <c r="C765" s="15" t="s">
        <v>2101</v>
      </c>
      <c r="D765" s="15" t="s">
        <v>11</v>
      </c>
    </row>
    <row r="766" spans="1:4" ht="75">
      <c r="A766" s="5" t="s">
        <v>13768</v>
      </c>
      <c r="B766" s="12" t="s">
        <v>13769</v>
      </c>
      <c r="C766" s="15" t="s">
        <v>1793</v>
      </c>
      <c r="D766" s="15" t="s">
        <v>39</v>
      </c>
    </row>
    <row r="767" spans="1:4" ht="60">
      <c r="A767" s="5" t="s">
        <v>7302</v>
      </c>
      <c r="B767" s="12" t="s">
        <v>1726</v>
      </c>
      <c r="C767" s="15" t="s">
        <v>5</v>
      </c>
      <c r="D767" s="15" t="s">
        <v>6</v>
      </c>
    </row>
    <row r="768" spans="1:4" ht="45">
      <c r="A768" s="5" t="s">
        <v>312</v>
      </c>
      <c r="B768" s="12" t="s">
        <v>6830</v>
      </c>
      <c r="C768" s="15" t="s">
        <v>267</v>
      </c>
      <c r="D768" s="15" t="s">
        <v>83</v>
      </c>
    </row>
    <row r="769" spans="1:4" ht="30">
      <c r="A769" s="5" t="s">
        <v>919</v>
      </c>
      <c r="B769" s="12" t="s">
        <v>920</v>
      </c>
      <c r="C769" s="15" t="s">
        <v>557</v>
      </c>
      <c r="D769" s="15" t="s">
        <v>6</v>
      </c>
    </row>
    <row r="770" spans="1:4" ht="30">
      <c r="A770" s="5" t="s">
        <v>870</v>
      </c>
      <c r="B770" s="12" t="s">
        <v>871</v>
      </c>
      <c r="C770" s="15" t="s">
        <v>230</v>
      </c>
      <c r="D770" s="15" t="s">
        <v>25</v>
      </c>
    </row>
    <row r="771" spans="1:4" ht="30">
      <c r="A771" s="5" t="s">
        <v>6384</v>
      </c>
      <c r="B771" s="12" t="s">
        <v>6385</v>
      </c>
      <c r="C771" s="15" t="s">
        <v>4042</v>
      </c>
      <c r="D771" s="15" t="s">
        <v>114</v>
      </c>
    </row>
    <row r="772" spans="1:4" ht="30">
      <c r="A772" s="5" t="s">
        <v>11614</v>
      </c>
      <c r="B772" s="12" t="s">
        <v>11615</v>
      </c>
      <c r="C772" s="15" t="s">
        <v>4384</v>
      </c>
      <c r="D772" s="15" t="s">
        <v>114</v>
      </c>
    </row>
    <row r="773" spans="1:4">
      <c r="A773" s="5" t="s">
        <v>1446</v>
      </c>
      <c r="B773" s="12" t="s">
        <v>1447</v>
      </c>
      <c r="C773" s="15" t="s">
        <v>5</v>
      </c>
      <c r="D773" s="15" t="s">
        <v>6</v>
      </c>
    </row>
    <row r="774" spans="1:4" ht="30">
      <c r="A774" s="5" t="s">
        <v>6081</v>
      </c>
      <c r="B774" s="12" t="s">
        <v>6082</v>
      </c>
      <c r="C774" s="15" t="s">
        <v>237</v>
      </c>
      <c r="D774" s="15" t="s">
        <v>238</v>
      </c>
    </row>
    <row r="775" spans="1:4" ht="30">
      <c r="A775" s="5" t="s">
        <v>525</v>
      </c>
      <c r="B775" s="12" t="s">
        <v>526</v>
      </c>
      <c r="C775" s="15" t="s">
        <v>24</v>
      </c>
      <c r="D775" s="15" t="s">
        <v>25</v>
      </c>
    </row>
    <row r="776" spans="1:4" ht="45">
      <c r="A776" s="5" t="s">
        <v>5519</v>
      </c>
      <c r="B776" s="12" t="s">
        <v>7855</v>
      </c>
      <c r="C776" s="15" t="s">
        <v>1541</v>
      </c>
      <c r="D776" s="15" t="s">
        <v>23</v>
      </c>
    </row>
    <row r="777" spans="1:4" ht="30">
      <c r="A777" s="5" t="s">
        <v>10227</v>
      </c>
      <c r="B777" s="12" t="s">
        <v>11218</v>
      </c>
      <c r="C777" s="15" t="s">
        <v>11221</v>
      </c>
      <c r="D777" s="15" t="s">
        <v>238</v>
      </c>
    </row>
    <row r="778" spans="1:4" ht="45">
      <c r="A778" s="5" t="s">
        <v>1001</v>
      </c>
      <c r="B778" s="12" t="s">
        <v>7009</v>
      </c>
      <c r="C778" s="15" t="s">
        <v>8</v>
      </c>
      <c r="D778" s="15" t="s">
        <v>9</v>
      </c>
    </row>
    <row r="779" spans="1:4" ht="60">
      <c r="A779" s="5" t="s">
        <v>13758</v>
      </c>
      <c r="B779" s="12" t="s">
        <v>13759</v>
      </c>
      <c r="C779" s="15" t="s">
        <v>328</v>
      </c>
      <c r="D779" s="15" t="s">
        <v>9</v>
      </c>
    </row>
    <row r="780" spans="1:4" ht="30">
      <c r="A780" s="5" t="s">
        <v>1906</v>
      </c>
      <c r="B780" s="12" t="s">
        <v>1907</v>
      </c>
      <c r="C780" s="15" t="s">
        <v>14</v>
      </c>
      <c r="D780" s="15" t="s">
        <v>15</v>
      </c>
    </row>
    <row r="781" spans="1:4" ht="30">
      <c r="A781" s="5" t="s">
        <v>5274</v>
      </c>
      <c r="B781" s="12" t="s">
        <v>5346</v>
      </c>
      <c r="C781" s="15" t="s">
        <v>726</v>
      </c>
      <c r="D781" s="15" t="s">
        <v>17</v>
      </c>
    </row>
    <row r="782" spans="1:4" ht="45">
      <c r="A782" s="5" t="s">
        <v>12449</v>
      </c>
      <c r="B782" s="12" t="s">
        <v>12450</v>
      </c>
      <c r="C782" s="15" t="s">
        <v>8</v>
      </c>
      <c r="D782" s="15" t="s">
        <v>9</v>
      </c>
    </row>
    <row r="783" spans="1:4">
      <c r="A783" s="5" t="s">
        <v>2665</v>
      </c>
      <c r="B783" s="12" t="s">
        <v>2666</v>
      </c>
      <c r="C783" s="15" t="s">
        <v>203</v>
      </c>
      <c r="D783" s="15" t="s">
        <v>15</v>
      </c>
    </row>
    <row r="784" spans="1:4" ht="30">
      <c r="A784" s="5" t="s">
        <v>5541</v>
      </c>
      <c r="B784" s="12" t="s">
        <v>5654</v>
      </c>
      <c r="C784" s="15" t="s">
        <v>5753</v>
      </c>
      <c r="D784" s="15" t="s">
        <v>25</v>
      </c>
    </row>
    <row r="785" spans="1:4" ht="30">
      <c r="A785" s="5" t="s">
        <v>2707</v>
      </c>
      <c r="B785" s="12" t="s">
        <v>2708</v>
      </c>
      <c r="C785" s="15" t="s">
        <v>14</v>
      </c>
      <c r="D785" s="15" t="s">
        <v>15</v>
      </c>
    </row>
    <row r="786" spans="1:4" ht="30">
      <c r="A786" s="5" t="s">
        <v>6086</v>
      </c>
      <c r="B786" s="12" t="s">
        <v>7967</v>
      </c>
      <c r="C786" s="15" t="s">
        <v>16</v>
      </c>
      <c r="D786" s="15" t="s">
        <v>17</v>
      </c>
    </row>
    <row r="787" spans="1:4" ht="30">
      <c r="A787" s="5" t="s">
        <v>5547</v>
      </c>
      <c r="B787" s="12" t="s">
        <v>5658</v>
      </c>
      <c r="C787" s="15" t="s">
        <v>285</v>
      </c>
      <c r="D787" s="15" t="s">
        <v>286</v>
      </c>
    </row>
    <row r="788" spans="1:4" ht="30">
      <c r="A788" s="5" t="s">
        <v>2178</v>
      </c>
      <c r="B788" s="12" t="s">
        <v>2179</v>
      </c>
      <c r="C788" s="15" t="s">
        <v>898</v>
      </c>
      <c r="D788" s="15" t="s">
        <v>194</v>
      </c>
    </row>
    <row r="789" spans="1:4" ht="30">
      <c r="A789" s="5" t="s">
        <v>5308</v>
      </c>
      <c r="B789" s="12" t="s">
        <v>5381</v>
      </c>
      <c r="C789" s="15" t="s">
        <v>285</v>
      </c>
      <c r="D789" s="15" t="s">
        <v>286</v>
      </c>
    </row>
    <row r="790" spans="1:4" ht="30">
      <c r="A790" s="5" t="s">
        <v>1326</v>
      </c>
      <c r="B790" s="12" t="s">
        <v>1327</v>
      </c>
      <c r="C790" s="15" t="s">
        <v>1190</v>
      </c>
      <c r="D790" s="15" t="s">
        <v>6</v>
      </c>
    </row>
    <row r="791" spans="1:4" ht="60">
      <c r="A791" s="5" t="s">
        <v>10860</v>
      </c>
      <c r="B791" s="12" t="s">
        <v>10861</v>
      </c>
      <c r="C791" s="15" t="s">
        <v>565</v>
      </c>
      <c r="D791" s="15" t="s">
        <v>17</v>
      </c>
    </row>
    <row r="792" spans="1:4" ht="30">
      <c r="A792" s="5" t="s">
        <v>14784</v>
      </c>
      <c r="B792" s="12" t="s">
        <v>14785</v>
      </c>
      <c r="C792" s="15" t="s">
        <v>3597</v>
      </c>
      <c r="D792" s="15" t="s">
        <v>79</v>
      </c>
    </row>
    <row r="793" spans="1:4" ht="45">
      <c r="A793" s="5" t="s">
        <v>7896</v>
      </c>
      <c r="B793" s="12" t="s">
        <v>7897</v>
      </c>
      <c r="C793" s="15" t="s">
        <v>346</v>
      </c>
      <c r="D793" s="15" t="s">
        <v>114</v>
      </c>
    </row>
    <row r="794" spans="1:4">
      <c r="A794" s="5" t="s">
        <v>199</v>
      </c>
      <c r="B794" s="12" t="s">
        <v>200</v>
      </c>
      <c r="C794" s="15" t="s">
        <v>14</v>
      </c>
      <c r="D794" s="15" t="s">
        <v>15</v>
      </c>
    </row>
    <row r="795" spans="1:4">
      <c r="A795" s="5" t="s">
        <v>199</v>
      </c>
      <c r="B795" s="12" t="s">
        <v>201</v>
      </c>
      <c r="C795" s="15" t="s">
        <v>14</v>
      </c>
      <c r="D795" s="15" t="s">
        <v>15</v>
      </c>
    </row>
    <row r="796" spans="1:4" ht="30">
      <c r="A796" s="5" t="s">
        <v>199</v>
      </c>
      <c r="B796" s="12" t="s">
        <v>202</v>
      </c>
      <c r="C796" s="15" t="s">
        <v>203</v>
      </c>
      <c r="D796" s="15" t="s">
        <v>15</v>
      </c>
    </row>
    <row r="797" spans="1:4" ht="30">
      <c r="A797" s="5" t="s">
        <v>199</v>
      </c>
      <c r="B797" s="12" t="s">
        <v>205</v>
      </c>
      <c r="C797" s="15" t="s">
        <v>206</v>
      </c>
      <c r="D797" s="15" t="s">
        <v>158</v>
      </c>
    </row>
    <row r="798" spans="1:4" ht="30">
      <c r="A798" s="5" t="s">
        <v>199</v>
      </c>
      <c r="B798" s="12" t="s">
        <v>6764</v>
      </c>
      <c r="C798" s="15" t="s">
        <v>206</v>
      </c>
      <c r="D798" s="15" t="s">
        <v>158</v>
      </c>
    </row>
    <row r="799" spans="1:4" ht="45">
      <c r="A799" s="5" t="s">
        <v>199</v>
      </c>
      <c r="B799" s="12" t="s">
        <v>6765</v>
      </c>
      <c r="C799" s="15" t="s">
        <v>206</v>
      </c>
      <c r="D799" s="15" t="s">
        <v>158</v>
      </c>
    </row>
    <row r="800" spans="1:4" ht="30">
      <c r="A800" s="5" t="s">
        <v>199</v>
      </c>
      <c r="B800" s="12" t="s">
        <v>207</v>
      </c>
      <c r="C800" s="15" t="s">
        <v>208</v>
      </c>
      <c r="D800" s="15" t="s">
        <v>209</v>
      </c>
    </row>
    <row r="801" spans="1:4" ht="30">
      <c r="A801" s="5" t="s">
        <v>199</v>
      </c>
      <c r="B801" s="12" t="s">
        <v>210</v>
      </c>
      <c r="C801" s="15" t="s">
        <v>208</v>
      </c>
      <c r="D801" s="15" t="s">
        <v>209</v>
      </c>
    </row>
    <row r="802" spans="1:4" ht="45">
      <c r="A802" s="5" t="s">
        <v>199</v>
      </c>
      <c r="B802" s="12" t="s">
        <v>215</v>
      </c>
      <c r="C802" s="15" t="s">
        <v>31</v>
      </c>
      <c r="D802" s="15" t="s">
        <v>6</v>
      </c>
    </row>
    <row r="803" spans="1:4" ht="30">
      <c r="A803" s="5" t="s">
        <v>13177</v>
      </c>
      <c r="B803" s="12" t="s">
        <v>13178</v>
      </c>
      <c r="C803" s="15" t="s">
        <v>161</v>
      </c>
      <c r="D803" s="15" t="s">
        <v>25</v>
      </c>
    </row>
    <row r="804" spans="1:4" ht="30">
      <c r="A804" s="5" t="s">
        <v>217</v>
      </c>
      <c r="B804" s="12" t="s">
        <v>218</v>
      </c>
      <c r="C804" s="15" t="s">
        <v>6492</v>
      </c>
      <c r="D804" s="15" t="s">
        <v>4932</v>
      </c>
    </row>
    <row r="805" spans="1:4" ht="30">
      <c r="A805" s="5" t="s">
        <v>6763</v>
      </c>
      <c r="B805" s="12" t="s">
        <v>204</v>
      </c>
      <c r="C805" s="15" t="s">
        <v>14</v>
      </c>
      <c r="D805" s="15" t="s">
        <v>15</v>
      </c>
    </row>
    <row r="806" spans="1:4" ht="30">
      <c r="A806" s="5" t="s">
        <v>6281</v>
      </c>
      <c r="B806" s="12" t="s">
        <v>8062</v>
      </c>
      <c r="C806" s="15" t="s">
        <v>187</v>
      </c>
      <c r="D806" s="15" t="s">
        <v>64</v>
      </c>
    </row>
    <row r="807" spans="1:4" ht="75">
      <c r="A807" s="5" t="s">
        <v>14859</v>
      </c>
      <c r="B807" s="12" t="s">
        <v>14860</v>
      </c>
      <c r="C807" s="15" t="s">
        <v>85</v>
      </c>
      <c r="D807" s="15" t="s">
        <v>25</v>
      </c>
    </row>
    <row r="808" spans="1:4" ht="30">
      <c r="A808" s="5" t="s">
        <v>5047</v>
      </c>
      <c r="B808" s="12" t="s">
        <v>5048</v>
      </c>
      <c r="C808" s="15" t="s">
        <v>756</v>
      </c>
      <c r="D808" s="15" t="s">
        <v>158</v>
      </c>
    </row>
    <row r="809" spans="1:4" ht="30">
      <c r="A809" s="5" t="s">
        <v>88</v>
      </c>
      <c r="B809" s="12" t="s">
        <v>89</v>
      </c>
      <c r="C809" s="15" t="s">
        <v>50</v>
      </c>
      <c r="D809" s="15" t="s">
        <v>25</v>
      </c>
    </row>
    <row r="810" spans="1:4" ht="45">
      <c r="A810" s="5" t="s">
        <v>7712</v>
      </c>
      <c r="B810" s="12" t="s">
        <v>7713</v>
      </c>
      <c r="C810" s="15" t="s">
        <v>187</v>
      </c>
      <c r="D810" s="15" t="s">
        <v>64</v>
      </c>
    </row>
    <row r="811" spans="1:4">
      <c r="A811" s="5" t="s">
        <v>10421</v>
      </c>
      <c r="B811" s="12" t="s">
        <v>10422</v>
      </c>
      <c r="C811" s="15" t="s">
        <v>762</v>
      </c>
      <c r="D811" s="15" t="s">
        <v>114</v>
      </c>
    </row>
    <row r="812" spans="1:4" ht="30">
      <c r="A812" s="5" t="s">
        <v>13040</v>
      </c>
      <c r="B812" s="12" t="s">
        <v>13041</v>
      </c>
      <c r="C812" s="15" t="s">
        <v>13042</v>
      </c>
      <c r="D812" s="15" t="s">
        <v>79</v>
      </c>
    </row>
    <row r="813" spans="1:4">
      <c r="A813" s="5" t="s">
        <v>12363</v>
      </c>
      <c r="B813" s="12" t="s">
        <v>12125</v>
      </c>
      <c r="C813" s="15" t="s">
        <v>5749</v>
      </c>
      <c r="D813" s="15" t="s">
        <v>737</v>
      </c>
    </row>
    <row r="814" spans="1:4" ht="45">
      <c r="A814" s="5" t="s">
        <v>14597</v>
      </c>
      <c r="B814" s="12" t="s">
        <v>14598</v>
      </c>
      <c r="C814" s="15" t="s">
        <v>8</v>
      </c>
      <c r="D814" s="15" t="s">
        <v>9</v>
      </c>
    </row>
    <row r="815" spans="1:4" ht="30">
      <c r="A815" s="5" t="s">
        <v>14016</v>
      </c>
      <c r="B815" s="12" t="s">
        <v>14017</v>
      </c>
      <c r="C815" s="15" t="s">
        <v>69</v>
      </c>
      <c r="D815" s="15" t="s">
        <v>25</v>
      </c>
    </row>
    <row r="816" spans="1:4" ht="30">
      <c r="A816" s="5" t="s">
        <v>13957</v>
      </c>
      <c r="B816" s="12" t="s">
        <v>13958</v>
      </c>
      <c r="C816" s="15" t="s">
        <v>22</v>
      </c>
      <c r="D816" s="15" t="s">
        <v>23</v>
      </c>
    </row>
    <row r="817" spans="1:4" ht="30">
      <c r="A817" s="5" t="s">
        <v>11590</v>
      </c>
      <c r="B817" s="12" t="s">
        <v>11591</v>
      </c>
      <c r="C817" s="15" t="s">
        <v>239</v>
      </c>
      <c r="D817" s="15" t="s">
        <v>39</v>
      </c>
    </row>
    <row r="818" spans="1:4" ht="45">
      <c r="A818" s="5" t="s">
        <v>7723</v>
      </c>
      <c r="B818" s="12" t="s">
        <v>7724</v>
      </c>
      <c r="C818" s="15" t="s">
        <v>4845</v>
      </c>
      <c r="D818" s="15" t="s">
        <v>4120</v>
      </c>
    </row>
    <row r="819" spans="1:4" ht="45">
      <c r="A819" s="5" t="s">
        <v>11130</v>
      </c>
      <c r="B819" s="12" t="s">
        <v>11131</v>
      </c>
      <c r="C819" s="15" t="s">
        <v>16</v>
      </c>
      <c r="D819" s="15" t="s">
        <v>17</v>
      </c>
    </row>
    <row r="820" spans="1:4" ht="45">
      <c r="A820" s="5" t="s">
        <v>6691</v>
      </c>
      <c r="B820" s="12" t="s">
        <v>8233</v>
      </c>
      <c r="C820" s="15" t="s">
        <v>3801</v>
      </c>
      <c r="D820" s="15" t="s">
        <v>273</v>
      </c>
    </row>
    <row r="821" spans="1:4" ht="45">
      <c r="A821" s="5" t="s">
        <v>5413</v>
      </c>
      <c r="B821" s="12" t="s">
        <v>5321</v>
      </c>
      <c r="C821" s="15" t="s">
        <v>137</v>
      </c>
      <c r="D821" s="15" t="s">
        <v>79</v>
      </c>
    </row>
    <row r="822" spans="1:4" ht="45">
      <c r="A822" s="5" t="s">
        <v>67</v>
      </c>
      <c r="B822" s="12" t="s">
        <v>6723</v>
      </c>
      <c r="C822" s="15" t="s">
        <v>11</v>
      </c>
      <c r="D822" s="15" t="s">
        <v>11</v>
      </c>
    </row>
    <row r="823" spans="1:4" ht="60">
      <c r="A823" s="5" t="s">
        <v>49</v>
      </c>
      <c r="B823" s="12" t="s">
        <v>6722</v>
      </c>
      <c r="C823" s="15" t="s">
        <v>50</v>
      </c>
      <c r="D823" s="15" t="s">
        <v>25</v>
      </c>
    </row>
    <row r="824" spans="1:4" ht="30">
      <c r="A824" s="5" t="s">
        <v>72</v>
      </c>
      <c r="B824" s="12" t="s">
        <v>73</v>
      </c>
      <c r="C824" s="15" t="s">
        <v>11</v>
      </c>
      <c r="D824" s="15" t="s">
        <v>11</v>
      </c>
    </row>
    <row r="825" spans="1:4" ht="30">
      <c r="A825" s="5" t="s">
        <v>59</v>
      </c>
      <c r="B825" s="12" t="s">
        <v>60</v>
      </c>
      <c r="C825" s="15" t="s">
        <v>11</v>
      </c>
      <c r="D825" s="15" t="s">
        <v>11</v>
      </c>
    </row>
    <row r="826" spans="1:4">
      <c r="A826" s="5" t="s">
        <v>36</v>
      </c>
      <c r="B826" s="12" t="s">
        <v>37</v>
      </c>
      <c r="C826" s="15" t="s">
        <v>38</v>
      </c>
      <c r="D826" s="15" t="s">
        <v>39</v>
      </c>
    </row>
    <row r="827" spans="1:4">
      <c r="A827" s="5" t="s">
        <v>40</v>
      </c>
      <c r="B827" s="12" t="s">
        <v>41</v>
      </c>
      <c r="C827" s="15" t="s">
        <v>42</v>
      </c>
      <c r="D827" s="15" t="s">
        <v>39</v>
      </c>
    </row>
    <row r="828" spans="1:4" ht="30">
      <c r="A828" s="5" t="s">
        <v>6726</v>
      </c>
      <c r="B828" s="12" t="s">
        <v>71</v>
      </c>
      <c r="C828" s="15" t="s">
        <v>42</v>
      </c>
      <c r="D828" s="15" t="s">
        <v>39</v>
      </c>
    </row>
    <row r="829" spans="1:4" ht="30">
      <c r="A829" s="5" t="s">
        <v>65</v>
      </c>
      <c r="B829" s="12" t="s">
        <v>66</v>
      </c>
      <c r="C829" s="15" t="s">
        <v>14</v>
      </c>
      <c r="D829" s="15" t="s">
        <v>15</v>
      </c>
    </row>
    <row r="830" spans="1:4" ht="30">
      <c r="A830" s="5" t="s">
        <v>61</v>
      </c>
      <c r="B830" s="12" t="s">
        <v>62</v>
      </c>
      <c r="C830" s="15" t="s">
        <v>63</v>
      </c>
      <c r="D830" s="15" t="s">
        <v>64</v>
      </c>
    </row>
    <row r="831" spans="1:4" ht="30">
      <c r="A831" s="5" t="s">
        <v>70</v>
      </c>
      <c r="B831" s="12" t="s">
        <v>6725</v>
      </c>
      <c r="C831" s="15" t="s">
        <v>22</v>
      </c>
      <c r="D831" s="15" t="s">
        <v>23</v>
      </c>
    </row>
    <row r="832" spans="1:4" ht="45">
      <c r="A832" s="5" t="s">
        <v>6727</v>
      </c>
      <c r="B832" s="12" t="s">
        <v>6728</v>
      </c>
      <c r="C832" s="15" t="s">
        <v>22</v>
      </c>
      <c r="D832" s="15" t="s">
        <v>23</v>
      </c>
    </row>
    <row r="833" spans="1:4" ht="45">
      <c r="A833" s="5" t="s">
        <v>54</v>
      </c>
      <c r="B833" s="12" t="s">
        <v>55</v>
      </c>
      <c r="C833" s="15" t="s">
        <v>56</v>
      </c>
      <c r="D833" s="15" t="s">
        <v>23</v>
      </c>
    </row>
    <row r="834" spans="1:4" ht="60">
      <c r="A834" s="5" t="s">
        <v>74</v>
      </c>
      <c r="B834" s="12" t="s">
        <v>75</v>
      </c>
      <c r="C834" s="15" t="s">
        <v>14</v>
      </c>
      <c r="D834" s="15" t="s">
        <v>15</v>
      </c>
    </row>
    <row r="835" spans="1:4">
      <c r="A835" s="5" t="s">
        <v>51</v>
      </c>
      <c r="B835" s="12" t="s">
        <v>52</v>
      </c>
      <c r="C835" s="15" t="s">
        <v>53</v>
      </c>
      <c r="D835" s="15" t="s">
        <v>25</v>
      </c>
    </row>
    <row r="836" spans="1:4" ht="30">
      <c r="A836" s="5" t="s">
        <v>43</v>
      </c>
      <c r="B836" s="12" t="s">
        <v>44</v>
      </c>
      <c r="C836" s="15" t="s">
        <v>11</v>
      </c>
      <c r="D836" s="15" t="s">
        <v>11</v>
      </c>
    </row>
    <row r="837" spans="1:4" ht="30">
      <c r="A837" s="5" t="s">
        <v>57</v>
      </c>
      <c r="B837" s="12" t="s">
        <v>58</v>
      </c>
      <c r="C837" s="15" t="s">
        <v>11</v>
      </c>
      <c r="D837" s="15" t="s">
        <v>11</v>
      </c>
    </row>
    <row r="838" spans="1:4" ht="30">
      <c r="A838" s="5" t="s">
        <v>47</v>
      </c>
      <c r="B838" s="12" t="s">
        <v>48</v>
      </c>
      <c r="C838" s="15" t="s">
        <v>11</v>
      </c>
      <c r="D838" s="15" t="s">
        <v>11</v>
      </c>
    </row>
    <row r="839" spans="1:4" ht="30">
      <c r="A839" s="5" t="s">
        <v>45</v>
      </c>
      <c r="B839" s="12" t="s">
        <v>46</v>
      </c>
      <c r="C839" s="15" t="s">
        <v>11</v>
      </c>
      <c r="D839" s="15" t="s">
        <v>11</v>
      </c>
    </row>
    <row r="840" spans="1:4" ht="45">
      <c r="A840" s="5" t="s">
        <v>2964</v>
      </c>
      <c r="B840" s="12" t="s">
        <v>7606</v>
      </c>
      <c r="C840" s="15" t="s">
        <v>722</v>
      </c>
      <c r="D840" s="15" t="s">
        <v>17</v>
      </c>
    </row>
    <row r="841" spans="1:4" ht="60">
      <c r="A841" s="5" t="s">
        <v>68</v>
      </c>
      <c r="B841" s="12" t="s">
        <v>6724</v>
      </c>
      <c r="C841" s="15" t="s">
        <v>69</v>
      </c>
      <c r="D841" s="15" t="s">
        <v>25</v>
      </c>
    </row>
    <row r="842" spans="1:4" ht="30">
      <c r="A842" s="5" t="s">
        <v>12505</v>
      </c>
      <c r="B842" s="12" t="s">
        <v>12506</v>
      </c>
      <c r="C842" s="15" t="s">
        <v>12504</v>
      </c>
      <c r="D842" s="15" t="s">
        <v>114</v>
      </c>
    </row>
    <row r="843" spans="1:4" ht="30">
      <c r="A843" s="5" t="s">
        <v>5505</v>
      </c>
      <c r="B843" s="12" t="s">
        <v>5629</v>
      </c>
      <c r="C843" s="15" t="s">
        <v>1470</v>
      </c>
      <c r="D843" s="15" t="s">
        <v>6</v>
      </c>
    </row>
    <row r="844" spans="1:4" ht="45">
      <c r="A844" s="5" t="s">
        <v>2548</v>
      </c>
      <c r="B844" s="12" t="s">
        <v>2549</v>
      </c>
      <c r="C844" s="15" t="s">
        <v>296</v>
      </c>
      <c r="D844" s="15" t="s">
        <v>158</v>
      </c>
    </row>
    <row r="845" spans="1:4">
      <c r="A845" s="5" t="s">
        <v>2075</v>
      </c>
      <c r="B845" s="12" t="s">
        <v>2076</v>
      </c>
      <c r="C845" s="15" t="s">
        <v>1091</v>
      </c>
      <c r="D845" s="15" t="s">
        <v>158</v>
      </c>
    </row>
    <row r="846" spans="1:4" ht="30">
      <c r="A846" s="5" t="s">
        <v>2075</v>
      </c>
      <c r="B846" s="12" t="s">
        <v>2092</v>
      </c>
      <c r="C846" s="15" t="s">
        <v>8</v>
      </c>
      <c r="D846" s="15" t="s">
        <v>9</v>
      </c>
    </row>
    <row r="847" spans="1:4" ht="30">
      <c r="A847" s="5" t="s">
        <v>2075</v>
      </c>
      <c r="B847" s="12" t="s">
        <v>2155</v>
      </c>
      <c r="C847" s="15" t="s">
        <v>818</v>
      </c>
      <c r="D847" s="15" t="s">
        <v>114</v>
      </c>
    </row>
    <row r="848" spans="1:4" ht="30">
      <c r="A848" s="5" t="s">
        <v>14843</v>
      </c>
      <c r="B848" s="12" t="s">
        <v>14844</v>
      </c>
      <c r="C848" s="15" t="s">
        <v>723</v>
      </c>
      <c r="D848" s="15" t="s">
        <v>6</v>
      </c>
    </row>
    <row r="849" spans="1:4" ht="30">
      <c r="A849" s="5" t="s">
        <v>7893</v>
      </c>
      <c r="B849" s="12" t="s">
        <v>7894</v>
      </c>
      <c r="C849" s="15" t="s">
        <v>3431</v>
      </c>
      <c r="D849" s="15" t="s">
        <v>158</v>
      </c>
    </row>
    <row r="850" spans="1:4">
      <c r="A850" s="5" t="s">
        <v>12099</v>
      </c>
      <c r="B850" s="12" t="s">
        <v>12100</v>
      </c>
      <c r="C850" s="15" t="s">
        <v>504</v>
      </c>
      <c r="D850" s="15" t="s">
        <v>39</v>
      </c>
    </row>
    <row r="851" spans="1:4" ht="45">
      <c r="A851" s="5" t="s">
        <v>2522</v>
      </c>
      <c r="B851" s="12" t="s">
        <v>2523</v>
      </c>
      <c r="C851" s="15" t="s">
        <v>206</v>
      </c>
      <c r="D851" s="15" t="s">
        <v>158</v>
      </c>
    </row>
    <row r="852" spans="1:4" ht="60">
      <c r="A852" s="5" t="s">
        <v>2693</v>
      </c>
      <c r="B852" s="12" t="s">
        <v>2694</v>
      </c>
      <c r="C852" s="15" t="s">
        <v>14</v>
      </c>
      <c r="D852" s="15" t="s">
        <v>15</v>
      </c>
    </row>
    <row r="853" spans="1:4" ht="30">
      <c r="A853" s="5" t="s">
        <v>2022</v>
      </c>
      <c r="B853" s="12" t="s">
        <v>2023</v>
      </c>
      <c r="C853" s="15" t="s">
        <v>14</v>
      </c>
      <c r="D853" s="15" t="s">
        <v>15</v>
      </c>
    </row>
    <row r="854" spans="1:4" ht="30">
      <c r="A854" s="5" t="s">
        <v>12588</v>
      </c>
      <c r="B854" s="12" t="s">
        <v>12589</v>
      </c>
      <c r="C854" s="15" t="s">
        <v>1663</v>
      </c>
      <c r="D854" s="15" t="s">
        <v>114</v>
      </c>
    </row>
    <row r="855" spans="1:4" ht="30">
      <c r="A855" s="5" t="s">
        <v>14549</v>
      </c>
      <c r="B855" s="12" t="s">
        <v>14550</v>
      </c>
      <c r="C855" s="15" t="s">
        <v>1540</v>
      </c>
      <c r="D855" s="15" t="s">
        <v>23</v>
      </c>
    </row>
    <row r="856" spans="1:4">
      <c r="A856" s="5" t="s">
        <v>4880</v>
      </c>
      <c r="B856" s="12" t="s">
        <v>12643</v>
      </c>
      <c r="C856" s="15" t="s">
        <v>4674</v>
      </c>
      <c r="D856" s="15" t="s">
        <v>64</v>
      </c>
    </row>
    <row r="857" spans="1:4">
      <c r="A857" s="5" t="s">
        <v>14551</v>
      </c>
      <c r="B857" s="12" t="s">
        <v>14552</v>
      </c>
      <c r="C857" s="15" t="s">
        <v>1540</v>
      </c>
      <c r="D857" s="15" t="s">
        <v>23</v>
      </c>
    </row>
    <row r="858" spans="1:4">
      <c r="A858" s="5" t="s">
        <v>4640</v>
      </c>
      <c r="B858" s="12" t="s">
        <v>5700</v>
      </c>
      <c r="C858" s="15" t="s">
        <v>346</v>
      </c>
      <c r="D858" s="15" t="s">
        <v>114</v>
      </c>
    </row>
    <row r="859" spans="1:4" ht="45">
      <c r="A859" s="5" t="s">
        <v>14387</v>
      </c>
      <c r="B859" s="12" t="s">
        <v>14388</v>
      </c>
      <c r="C859" s="15" t="s">
        <v>78</v>
      </c>
      <c r="D859" s="15" t="s">
        <v>79</v>
      </c>
    </row>
    <row r="860" spans="1:4" ht="45">
      <c r="A860" s="5" t="s">
        <v>14909</v>
      </c>
      <c r="B860" s="12" t="s">
        <v>14910</v>
      </c>
      <c r="C860" s="15" t="s">
        <v>230</v>
      </c>
      <c r="D860" s="15" t="s">
        <v>25</v>
      </c>
    </row>
    <row r="861" spans="1:4" ht="45">
      <c r="A861" s="5" t="s">
        <v>13187</v>
      </c>
      <c r="B861" s="12" t="s">
        <v>13188</v>
      </c>
      <c r="C861" s="15" t="s">
        <v>1282</v>
      </c>
      <c r="D861" s="15" t="s">
        <v>6</v>
      </c>
    </row>
    <row r="862" spans="1:4" ht="30">
      <c r="A862" s="5" t="s">
        <v>13908</v>
      </c>
      <c r="B862" s="12" t="s">
        <v>13909</v>
      </c>
      <c r="C862" s="15" t="s">
        <v>4384</v>
      </c>
      <c r="D862" s="15" t="s">
        <v>114</v>
      </c>
    </row>
    <row r="863" spans="1:4" ht="45">
      <c r="A863" s="5" t="s">
        <v>12029</v>
      </c>
      <c r="B863" s="12" t="s">
        <v>12030</v>
      </c>
      <c r="C863" s="15" t="s">
        <v>262</v>
      </c>
      <c r="D863" s="15" t="s">
        <v>263</v>
      </c>
    </row>
    <row r="864" spans="1:4">
      <c r="A864" s="5" t="s">
        <v>2218</v>
      </c>
      <c r="B864" s="12" t="s">
        <v>2219</v>
      </c>
      <c r="C864" s="15" t="s">
        <v>1538</v>
      </c>
      <c r="D864" s="15" t="s">
        <v>23</v>
      </c>
    </row>
    <row r="865" spans="1:4">
      <c r="A865" s="5" t="s">
        <v>13945</v>
      </c>
      <c r="B865" s="12" t="s">
        <v>13946</v>
      </c>
      <c r="C865" s="15" t="s">
        <v>24</v>
      </c>
      <c r="D865" s="15" t="s">
        <v>25</v>
      </c>
    </row>
    <row r="866" spans="1:4" ht="30">
      <c r="A866" s="5" t="s">
        <v>8510</v>
      </c>
      <c r="B866" s="12" t="s">
        <v>8511</v>
      </c>
      <c r="C866" s="15" t="s">
        <v>8512</v>
      </c>
      <c r="D866" s="15" t="s">
        <v>158</v>
      </c>
    </row>
    <row r="867" spans="1:4" ht="60">
      <c r="A867" s="5" t="s">
        <v>6011</v>
      </c>
      <c r="B867" s="12" t="s">
        <v>6012</v>
      </c>
      <c r="C867" s="15" t="s">
        <v>50</v>
      </c>
      <c r="D867" s="15" t="s">
        <v>25</v>
      </c>
    </row>
    <row r="868" spans="1:4" ht="30">
      <c r="A868" s="5" t="s">
        <v>6054</v>
      </c>
      <c r="B868" s="12" t="s">
        <v>7943</v>
      </c>
      <c r="C868" s="15" t="s">
        <v>809</v>
      </c>
      <c r="D868" s="15" t="s">
        <v>158</v>
      </c>
    </row>
    <row r="869" spans="1:4" ht="30">
      <c r="A869" s="5" t="s">
        <v>5916</v>
      </c>
      <c r="B869" s="12" t="s">
        <v>5917</v>
      </c>
      <c r="C869" s="15" t="s">
        <v>85</v>
      </c>
      <c r="D869" s="15" t="s">
        <v>25</v>
      </c>
    </row>
    <row r="870" spans="1:4" ht="30">
      <c r="A870" s="5" t="s">
        <v>1800</v>
      </c>
      <c r="B870" s="12" t="s">
        <v>1801</v>
      </c>
      <c r="C870" s="15" t="s">
        <v>1420</v>
      </c>
      <c r="D870" s="15" t="s">
        <v>25</v>
      </c>
    </row>
    <row r="871" spans="1:4" ht="45">
      <c r="A871" s="5" t="s">
        <v>11637</v>
      </c>
      <c r="B871" s="12" t="s">
        <v>11638</v>
      </c>
      <c r="C871" s="15" t="s">
        <v>3522</v>
      </c>
      <c r="D871" s="15" t="s">
        <v>11636</v>
      </c>
    </row>
    <row r="872" spans="1:4" ht="60">
      <c r="A872" s="5" t="s">
        <v>397</v>
      </c>
      <c r="B872" s="12" t="s">
        <v>398</v>
      </c>
      <c r="C872" s="15" t="s">
        <v>230</v>
      </c>
      <c r="D872" s="15" t="s">
        <v>25</v>
      </c>
    </row>
    <row r="873" spans="1:4" ht="45">
      <c r="A873" s="5" t="s">
        <v>2354</v>
      </c>
      <c r="B873" s="12" t="s">
        <v>2355</v>
      </c>
      <c r="C873" s="15" t="s">
        <v>296</v>
      </c>
      <c r="D873" s="15" t="s">
        <v>158</v>
      </c>
    </row>
    <row r="874" spans="1:4" ht="30">
      <c r="A874" s="5" t="s">
        <v>2248</v>
      </c>
      <c r="B874" s="12" t="s">
        <v>7503</v>
      </c>
      <c r="C874" s="15" t="s">
        <v>285</v>
      </c>
      <c r="D874" s="15" t="s">
        <v>286</v>
      </c>
    </row>
    <row r="875" spans="1:4" ht="30">
      <c r="A875" s="5" t="s">
        <v>407</v>
      </c>
      <c r="B875" s="12" t="s">
        <v>6847</v>
      </c>
      <c r="C875" s="15" t="s">
        <v>285</v>
      </c>
      <c r="D875" s="15" t="s">
        <v>286</v>
      </c>
    </row>
    <row r="876" spans="1:4" ht="30">
      <c r="A876" s="5" t="s">
        <v>14746</v>
      </c>
      <c r="B876" s="12" t="s">
        <v>14747</v>
      </c>
      <c r="C876" s="15" t="s">
        <v>2101</v>
      </c>
      <c r="D876" s="15" t="s">
        <v>11</v>
      </c>
    </row>
    <row r="877" spans="1:4">
      <c r="A877" s="5" t="s">
        <v>5441</v>
      </c>
      <c r="B877" s="12" t="s">
        <v>5577</v>
      </c>
      <c r="C877" s="15" t="s">
        <v>5744</v>
      </c>
      <c r="D877" s="15" t="s">
        <v>114</v>
      </c>
    </row>
    <row r="878" spans="1:4">
      <c r="A878" s="5" t="s">
        <v>6700</v>
      </c>
      <c r="B878" s="12" t="s">
        <v>8286</v>
      </c>
      <c r="C878" s="15" t="s">
        <v>1548</v>
      </c>
      <c r="D878" s="15" t="s">
        <v>64</v>
      </c>
    </row>
    <row r="879" spans="1:4" ht="30">
      <c r="A879" s="5" t="s">
        <v>6002</v>
      </c>
      <c r="B879" s="12" t="s">
        <v>6003</v>
      </c>
      <c r="C879" s="15" t="s">
        <v>104</v>
      </c>
      <c r="D879" s="15" t="s">
        <v>39</v>
      </c>
    </row>
    <row r="880" spans="1:4">
      <c r="A880" s="5" t="s">
        <v>5295</v>
      </c>
      <c r="B880" s="12" t="s">
        <v>3807</v>
      </c>
      <c r="C880" s="15" t="s">
        <v>5208</v>
      </c>
      <c r="D880" s="15" t="s">
        <v>737</v>
      </c>
    </row>
    <row r="881" spans="1:4" ht="30">
      <c r="A881" s="5" t="s">
        <v>3014</v>
      </c>
      <c r="B881" s="12" t="s">
        <v>3015</v>
      </c>
      <c r="C881" s="15" t="s">
        <v>16</v>
      </c>
      <c r="D881" s="15" t="s">
        <v>17</v>
      </c>
    </row>
    <row r="882" spans="1:4" ht="45">
      <c r="A882" s="5" t="s">
        <v>1941</v>
      </c>
      <c r="B882" s="12" t="s">
        <v>1942</v>
      </c>
      <c r="C882" s="15" t="s">
        <v>20</v>
      </c>
      <c r="D882" s="15" t="s">
        <v>6</v>
      </c>
    </row>
    <row r="883" spans="1:4" ht="45">
      <c r="A883" s="5" t="s">
        <v>2807</v>
      </c>
      <c r="B883" s="12" t="s">
        <v>7580</v>
      </c>
      <c r="C883" s="15" t="s">
        <v>16</v>
      </c>
      <c r="D883" s="15" t="s">
        <v>17</v>
      </c>
    </row>
    <row r="884" spans="1:4" ht="30">
      <c r="A884" s="5" t="s">
        <v>5775</v>
      </c>
      <c r="B884" s="12" t="s">
        <v>5677</v>
      </c>
      <c r="C884" s="15" t="s">
        <v>16</v>
      </c>
      <c r="D884" s="15" t="s">
        <v>17</v>
      </c>
    </row>
    <row r="885" spans="1:4" ht="30">
      <c r="A885" s="5" t="s">
        <v>1205</v>
      </c>
      <c r="B885" s="12" t="s">
        <v>1206</v>
      </c>
      <c r="C885" s="15" t="s">
        <v>16</v>
      </c>
      <c r="D885" s="15" t="s">
        <v>17</v>
      </c>
    </row>
    <row r="886" spans="1:4" ht="30">
      <c r="A886" s="5" t="s">
        <v>5021</v>
      </c>
      <c r="B886" s="12" t="s">
        <v>5022</v>
      </c>
      <c r="C886" s="15" t="s">
        <v>16</v>
      </c>
      <c r="D886" s="15" t="s">
        <v>17</v>
      </c>
    </row>
    <row r="887" spans="1:4" ht="30">
      <c r="A887" s="5" t="s">
        <v>5021</v>
      </c>
      <c r="B887" s="12" t="s">
        <v>14156</v>
      </c>
      <c r="C887" s="15" t="s">
        <v>16</v>
      </c>
      <c r="D887" s="15" t="s">
        <v>17</v>
      </c>
    </row>
    <row r="888" spans="1:4" ht="30">
      <c r="A888" s="5" t="s">
        <v>12639</v>
      </c>
      <c r="B888" s="12" t="s">
        <v>12640</v>
      </c>
      <c r="C888" s="15" t="s">
        <v>3763</v>
      </c>
      <c r="D888" s="15" t="s">
        <v>9</v>
      </c>
    </row>
    <row r="889" spans="1:4" ht="120">
      <c r="A889" s="5" t="s">
        <v>6730</v>
      </c>
      <c r="B889" s="12" t="s">
        <v>95</v>
      </c>
      <c r="C889" s="15" t="s">
        <v>96</v>
      </c>
      <c r="D889" s="15" t="s">
        <v>17</v>
      </c>
    </row>
    <row r="890" spans="1:4" ht="30">
      <c r="A890" s="5" t="s">
        <v>12366</v>
      </c>
      <c r="B890" s="12" t="s">
        <v>12367</v>
      </c>
      <c r="C890" s="15" t="s">
        <v>12047</v>
      </c>
      <c r="D890" s="15" t="s">
        <v>23</v>
      </c>
    </row>
    <row r="891" spans="1:4" ht="30">
      <c r="A891" s="5" t="s">
        <v>12579</v>
      </c>
      <c r="B891" s="12" t="s">
        <v>12580</v>
      </c>
      <c r="C891" s="15" t="s">
        <v>4384</v>
      </c>
      <c r="D891" s="15" t="s">
        <v>114</v>
      </c>
    </row>
    <row r="892" spans="1:4" ht="45">
      <c r="A892" s="5" t="s">
        <v>5454</v>
      </c>
      <c r="B892" s="12" t="s">
        <v>5590</v>
      </c>
      <c r="C892" s="15" t="s">
        <v>5746</v>
      </c>
      <c r="D892" s="15" t="s">
        <v>114</v>
      </c>
    </row>
    <row r="893" spans="1:4" ht="45">
      <c r="A893" s="5" t="s">
        <v>11096</v>
      </c>
      <c r="B893" s="12" t="s">
        <v>11097</v>
      </c>
      <c r="C893" s="15" t="s">
        <v>31</v>
      </c>
      <c r="D893" s="15" t="s">
        <v>6</v>
      </c>
    </row>
    <row r="894" spans="1:4" ht="30">
      <c r="A894" s="5" t="s">
        <v>6064</v>
      </c>
      <c r="B894" s="12" t="s">
        <v>6065</v>
      </c>
      <c r="C894" s="15" t="s">
        <v>722</v>
      </c>
      <c r="D894" s="15" t="s">
        <v>17</v>
      </c>
    </row>
    <row r="895" spans="1:4" ht="45">
      <c r="A895" s="5" t="s">
        <v>7783</v>
      </c>
      <c r="B895" s="12" t="s">
        <v>7784</v>
      </c>
      <c r="C895" s="15" t="s">
        <v>20</v>
      </c>
      <c r="D895" s="15" t="s">
        <v>6</v>
      </c>
    </row>
    <row r="896" spans="1:4" ht="45">
      <c r="A896" s="5" t="s">
        <v>5165</v>
      </c>
      <c r="B896" s="12" t="s">
        <v>5166</v>
      </c>
      <c r="C896" s="15" t="s">
        <v>20</v>
      </c>
      <c r="D896" s="15" t="s">
        <v>6</v>
      </c>
    </row>
    <row r="897" spans="1:4" ht="45">
      <c r="A897" s="5" t="s">
        <v>8474</v>
      </c>
      <c r="B897" s="12" t="s">
        <v>8475</v>
      </c>
      <c r="C897" s="15" t="s">
        <v>137</v>
      </c>
      <c r="D897" s="15" t="s">
        <v>79</v>
      </c>
    </row>
    <row r="898" spans="1:4" ht="30">
      <c r="A898" s="5" t="s">
        <v>10464</v>
      </c>
      <c r="B898" s="12" t="s">
        <v>10465</v>
      </c>
      <c r="C898" s="15" t="s">
        <v>16</v>
      </c>
      <c r="D898" s="15" t="s">
        <v>17</v>
      </c>
    </row>
    <row r="899" spans="1:4" ht="30">
      <c r="A899" s="5" t="s">
        <v>6399</v>
      </c>
      <c r="B899" s="12" t="s">
        <v>6400</v>
      </c>
      <c r="C899" s="15" t="s">
        <v>42</v>
      </c>
      <c r="D899" s="15" t="s">
        <v>39</v>
      </c>
    </row>
    <row r="900" spans="1:4" ht="45">
      <c r="A900" s="5" t="s">
        <v>13888</v>
      </c>
      <c r="B900" s="12" t="s">
        <v>13889</v>
      </c>
      <c r="C900" s="15" t="s">
        <v>78</v>
      </c>
      <c r="D900" s="15" t="s">
        <v>79</v>
      </c>
    </row>
    <row r="901" spans="1:4" ht="45">
      <c r="A901" s="5" t="s">
        <v>14632</v>
      </c>
      <c r="B901" s="12" t="s">
        <v>14633</v>
      </c>
      <c r="C901" s="15" t="s">
        <v>4217</v>
      </c>
      <c r="D901" s="15" t="s">
        <v>25</v>
      </c>
    </row>
    <row r="902" spans="1:4" ht="45">
      <c r="A902" s="5" t="s">
        <v>6067</v>
      </c>
      <c r="B902" s="12" t="s">
        <v>7960</v>
      </c>
      <c r="C902" s="15" t="s">
        <v>20</v>
      </c>
      <c r="D902" s="15" t="s">
        <v>6</v>
      </c>
    </row>
    <row r="903" spans="1:4" ht="30">
      <c r="A903" s="5" t="s">
        <v>5467</v>
      </c>
      <c r="B903" s="12" t="s">
        <v>5598</v>
      </c>
      <c r="C903" s="15" t="s">
        <v>42</v>
      </c>
      <c r="D903" s="15" t="s">
        <v>39</v>
      </c>
    </row>
    <row r="904" spans="1:4" ht="45">
      <c r="A904" s="5" t="s">
        <v>5202</v>
      </c>
      <c r="B904" s="12" t="s">
        <v>5203</v>
      </c>
      <c r="C904" s="15" t="s">
        <v>42</v>
      </c>
      <c r="D904" s="15" t="s">
        <v>39</v>
      </c>
    </row>
    <row r="905" spans="1:4" ht="30">
      <c r="A905" s="5" t="s">
        <v>7691</v>
      </c>
      <c r="B905" s="12" t="s">
        <v>3254</v>
      </c>
      <c r="C905" s="15" t="s">
        <v>20</v>
      </c>
      <c r="D905" s="15" t="s">
        <v>6</v>
      </c>
    </row>
    <row r="906" spans="1:4" ht="30">
      <c r="A906" s="5" t="s">
        <v>14037</v>
      </c>
      <c r="B906" s="12" t="s">
        <v>14038</v>
      </c>
      <c r="C906" s="15" t="s">
        <v>92</v>
      </c>
      <c r="D906" s="15" t="s">
        <v>79</v>
      </c>
    </row>
    <row r="907" spans="1:4" ht="30">
      <c r="A907" s="5" t="s">
        <v>10512</v>
      </c>
      <c r="B907" s="12" t="s">
        <v>10513</v>
      </c>
      <c r="C907" s="15" t="s">
        <v>187</v>
      </c>
      <c r="D907" s="15" t="s">
        <v>64</v>
      </c>
    </row>
    <row r="908" spans="1:4" ht="45">
      <c r="A908" s="5" t="s">
        <v>14202</v>
      </c>
      <c r="B908" s="12" t="s">
        <v>14203</v>
      </c>
      <c r="C908" s="15" t="s">
        <v>22</v>
      </c>
      <c r="D908" s="15" t="s">
        <v>23</v>
      </c>
    </row>
    <row r="909" spans="1:4" ht="75">
      <c r="A909" s="5" t="s">
        <v>617</v>
      </c>
      <c r="B909" s="12" t="s">
        <v>618</v>
      </c>
      <c r="C909" s="15" t="s">
        <v>619</v>
      </c>
      <c r="D909" s="15" t="s">
        <v>6</v>
      </c>
    </row>
    <row r="910" spans="1:4" ht="45">
      <c r="A910" s="5" t="s">
        <v>4958</v>
      </c>
      <c r="B910" s="12" t="s">
        <v>7558</v>
      </c>
      <c r="C910" s="15" t="s">
        <v>16</v>
      </c>
      <c r="D910" s="15" t="s">
        <v>17</v>
      </c>
    </row>
    <row r="911" spans="1:4" ht="75">
      <c r="A911" s="5" t="s">
        <v>6989</v>
      </c>
      <c r="B911" s="12" t="s">
        <v>6990</v>
      </c>
      <c r="C911" s="15" t="s">
        <v>937</v>
      </c>
      <c r="D911" s="15" t="s">
        <v>286</v>
      </c>
    </row>
    <row r="912" spans="1:4" ht="45">
      <c r="A912" s="5" t="s">
        <v>6996</v>
      </c>
      <c r="B912" s="12" t="s">
        <v>6997</v>
      </c>
      <c r="C912" s="15" t="s">
        <v>63</v>
      </c>
      <c r="D912" s="15" t="s">
        <v>64</v>
      </c>
    </row>
    <row r="913" spans="1:4" ht="30">
      <c r="A913" s="5" t="s">
        <v>6993</v>
      </c>
      <c r="B913" s="12" t="s">
        <v>6994</v>
      </c>
      <c r="C913" s="15" t="s">
        <v>63</v>
      </c>
      <c r="D913" s="15" t="s">
        <v>64</v>
      </c>
    </row>
    <row r="914" spans="1:4" ht="45">
      <c r="A914" s="5" t="s">
        <v>6995</v>
      </c>
      <c r="B914" s="12" t="s">
        <v>957</v>
      </c>
      <c r="C914" s="15" t="s">
        <v>958</v>
      </c>
      <c r="D914" s="15" t="s">
        <v>64</v>
      </c>
    </row>
    <row r="915" spans="1:4" ht="45">
      <c r="A915" s="5" t="s">
        <v>6992</v>
      </c>
      <c r="B915" s="12" t="s">
        <v>955</v>
      </c>
      <c r="C915" s="15" t="s">
        <v>956</v>
      </c>
      <c r="D915" s="15" t="s">
        <v>64</v>
      </c>
    </row>
    <row r="916" spans="1:4" ht="30">
      <c r="A916" s="5" t="s">
        <v>8030</v>
      </c>
      <c r="B916" s="12" t="s">
        <v>6139</v>
      </c>
      <c r="C916" s="15" t="s">
        <v>4707</v>
      </c>
      <c r="D916" s="15" t="s">
        <v>6</v>
      </c>
    </row>
    <row r="917" spans="1:4" ht="45">
      <c r="A917" s="5" t="s">
        <v>1238</v>
      </c>
      <c r="B917" s="12" t="s">
        <v>7112</v>
      </c>
      <c r="C917" s="15" t="s">
        <v>1239</v>
      </c>
      <c r="D917" s="15" t="s">
        <v>194</v>
      </c>
    </row>
    <row r="918" spans="1:4" ht="30">
      <c r="A918" s="5" t="s">
        <v>13204</v>
      </c>
      <c r="B918" s="12" t="s">
        <v>13205</v>
      </c>
      <c r="C918" s="15" t="s">
        <v>63</v>
      </c>
      <c r="D918" s="15" t="s">
        <v>64</v>
      </c>
    </row>
    <row r="919" spans="1:4">
      <c r="A919" s="5" t="s">
        <v>15718</v>
      </c>
      <c r="B919" s="12" t="s">
        <v>15719</v>
      </c>
      <c r="C919" s="15" t="s">
        <v>63</v>
      </c>
      <c r="D919" s="15" t="s">
        <v>64</v>
      </c>
    </row>
    <row r="920" spans="1:4" ht="30">
      <c r="A920" s="5" t="s">
        <v>11204</v>
      </c>
      <c r="B920" s="12" t="s">
        <v>11205</v>
      </c>
      <c r="C920" s="15" t="s">
        <v>3870</v>
      </c>
      <c r="D920" s="15" t="s">
        <v>6</v>
      </c>
    </row>
    <row r="921" spans="1:4" ht="45">
      <c r="A921" s="5" t="s">
        <v>1448</v>
      </c>
      <c r="B921" s="12" t="s">
        <v>7206</v>
      </c>
      <c r="C921" s="15" t="s">
        <v>764</v>
      </c>
      <c r="D921" s="15" t="s">
        <v>6</v>
      </c>
    </row>
    <row r="922" spans="1:4" ht="45">
      <c r="A922" s="5" t="s">
        <v>1297</v>
      </c>
      <c r="B922" s="12" t="s">
        <v>7129</v>
      </c>
      <c r="C922" s="15" t="s">
        <v>8</v>
      </c>
      <c r="D922" s="15" t="s">
        <v>9</v>
      </c>
    </row>
    <row r="923" spans="1:4" ht="30">
      <c r="A923" s="5" t="s">
        <v>14626</v>
      </c>
      <c r="B923" s="12" t="s">
        <v>14627</v>
      </c>
      <c r="C923" s="15" t="s">
        <v>5750</v>
      </c>
      <c r="D923" s="15" t="s">
        <v>9</v>
      </c>
    </row>
    <row r="924" spans="1:4" ht="30">
      <c r="A924" s="5" t="s">
        <v>13843</v>
      </c>
      <c r="B924" s="12" t="s">
        <v>13844</v>
      </c>
      <c r="C924" s="15" t="s">
        <v>4686</v>
      </c>
      <c r="D924" s="15" t="s">
        <v>64</v>
      </c>
    </row>
    <row r="925" spans="1:4" ht="30">
      <c r="A925" s="5" t="s">
        <v>1814</v>
      </c>
      <c r="B925" s="12" t="s">
        <v>7329</v>
      </c>
      <c r="C925" s="15" t="s">
        <v>31</v>
      </c>
      <c r="D925" s="15" t="s">
        <v>6</v>
      </c>
    </row>
    <row r="926" spans="1:4" ht="30">
      <c r="A926" s="5" t="s">
        <v>11089</v>
      </c>
      <c r="B926" s="12" t="s">
        <v>11090</v>
      </c>
      <c r="C926" s="15" t="s">
        <v>4707</v>
      </c>
      <c r="D926" s="15" t="s">
        <v>6</v>
      </c>
    </row>
    <row r="927" spans="1:4">
      <c r="A927" s="5" t="s">
        <v>5902</v>
      </c>
      <c r="B927" s="12" t="s">
        <v>7925</v>
      </c>
      <c r="C927" s="15" t="s">
        <v>581</v>
      </c>
      <c r="D927" s="15" t="s">
        <v>17</v>
      </c>
    </row>
    <row r="928" spans="1:4" ht="30">
      <c r="A928" s="5" t="s">
        <v>2227</v>
      </c>
      <c r="B928" s="12" t="s">
        <v>2228</v>
      </c>
      <c r="C928" s="15" t="s">
        <v>348</v>
      </c>
      <c r="D928" s="15" t="s">
        <v>114</v>
      </c>
    </row>
    <row r="929" spans="1:4" ht="30">
      <c r="A929" s="5" t="s">
        <v>2186</v>
      </c>
      <c r="B929" s="12" t="s">
        <v>2187</v>
      </c>
      <c r="C929" s="15" t="s">
        <v>348</v>
      </c>
      <c r="D929" s="15" t="s">
        <v>114</v>
      </c>
    </row>
    <row r="930" spans="1:4">
      <c r="A930" s="5" t="s">
        <v>1885</v>
      </c>
      <c r="B930" s="12" t="s">
        <v>1886</v>
      </c>
      <c r="C930" s="15" t="s">
        <v>38</v>
      </c>
      <c r="D930" s="15" t="s">
        <v>39</v>
      </c>
    </row>
    <row r="931" spans="1:4" ht="45">
      <c r="A931" s="5" t="s">
        <v>10898</v>
      </c>
      <c r="B931" s="12" t="s">
        <v>10899</v>
      </c>
      <c r="C931" s="15" t="s">
        <v>11118</v>
      </c>
      <c r="D931" s="15" t="s">
        <v>23</v>
      </c>
    </row>
    <row r="932" spans="1:4" ht="45">
      <c r="A932" s="5" t="s">
        <v>555</v>
      </c>
      <c r="B932" s="12" t="s">
        <v>556</v>
      </c>
      <c r="C932" s="15" t="s">
        <v>557</v>
      </c>
      <c r="D932" s="15" t="s">
        <v>6</v>
      </c>
    </row>
    <row r="933" spans="1:4" ht="30">
      <c r="A933" s="5" t="s">
        <v>7359</v>
      </c>
      <c r="B933" s="12" t="s">
        <v>1865</v>
      </c>
      <c r="C933" s="15" t="s">
        <v>137</v>
      </c>
      <c r="D933" s="15" t="s">
        <v>79</v>
      </c>
    </row>
    <row r="934" spans="1:4" ht="30">
      <c r="A934" s="5" t="s">
        <v>3811</v>
      </c>
      <c r="B934" s="12" t="s">
        <v>10925</v>
      </c>
      <c r="C934" s="15" t="s">
        <v>11120</v>
      </c>
      <c r="D934" s="15" t="s">
        <v>9</v>
      </c>
    </row>
    <row r="935" spans="1:4" ht="45">
      <c r="A935" s="5" t="s">
        <v>6226</v>
      </c>
      <c r="B935" s="12" t="s">
        <v>7929</v>
      </c>
      <c r="C935" s="15" t="s">
        <v>8</v>
      </c>
      <c r="D935" s="15" t="s">
        <v>9</v>
      </c>
    </row>
    <row r="936" spans="1:4" ht="45">
      <c r="A936" s="5" t="s">
        <v>10459</v>
      </c>
      <c r="B936" s="12" t="s">
        <v>10710</v>
      </c>
      <c r="C936" s="15" t="s">
        <v>14</v>
      </c>
      <c r="D936" s="15" t="s">
        <v>15</v>
      </c>
    </row>
    <row r="937" spans="1:4" ht="45">
      <c r="A937" s="5" t="s">
        <v>8038</v>
      </c>
      <c r="B937" s="12" t="s">
        <v>8039</v>
      </c>
      <c r="C937" s="15" t="s">
        <v>20</v>
      </c>
      <c r="D937" s="15" t="s">
        <v>6</v>
      </c>
    </row>
    <row r="938" spans="1:4" ht="30">
      <c r="A938" s="5" t="s">
        <v>12302</v>
      </c>
      <c r="B938" s="12" t="s">
        <v>12303</v>
      </c>
      <c r="C938" s="15" t="s">
        <v>4506</v>
      </c>
      <c r="D938" s="15" t="s">
        <v>23</v>
      </c>
    </row>
    <row r="939" spans="1:4" ht="45">
      <c r="A939" s="5" t="s">
        <v>7368</v>
      </c>
      <c r="B939" s="12" t="s">
        <v>7369</v>
      </c>
      <c r="C939" s="15" t="s">
        <v>14</v>
      </c>
      <c r="D939" s="15" t="s">
        <v>15</v>
      </c>
    </row>
    <row r="940" spans="1:4">
      <c r="A940" s="5" t="s">
        <v>2653</v>
      </c>
      <c r="B940" s="12" t="s">
        <v>2654</v>
      </c>
      <c r="C940" s="15" t="s">
        <v>296</v>
      </c>
      <c r="D940" s="15" t="s">
        <v>158</v>
      </c>
    </row>
    <row r="941" spans="1:4">
      <c r="A941" s="5" t="s">
        <v>5157</v>
      </c>
      <c r="B941" s="12" t="s">
        <v>5158</v>
      </c>
      <c r="C941" s="15" t="s">
        <v>107</v>
      </c>
      <c r="D941" s="15" t="s">
        <v>39</v>
      </c>
    </row>
    <row r="942" spans="1:4" ht="30">
      <c r="A942" s="5" t="s">
        <v>3286</v>
      </c>
      <c r="B942" s="12" t="s">
        <v>3287</v>
      </c>
      <c r="C942" s="15" t="s">
        <v>552</v>
      </c>
      <c r="D942" s="15" t="s">
        <v>6</v>
      </c>
    </row>
    <row r="943" spans="1:4" ht="30">
      <c r="A943" s="5" t="s">
        <v>7716</v>
      </c>
      <c r="B943" s="12" t="s">
        <v>4993</v>
      </c>
      <c r="C943" s="15" t="s">
        <v>308</v>
      </c>
      <c r="D943" s="15" t="s">
        <v>9</v>
      </c>
    </row>
    <row r="944" spans="1:4" ht="30">
      <c r="A944" s="5" t="s">
        <v>7512</v>
      </c>
      <c r="B944" s="12" t="s">
        <v>2261</v>
      </c>
      <c r="C944" s="15" t="s">
        <v>596</v>
      </c>
      <c r="D944" s="15" t="s">
        <v>9</v>
      </c>
    </row>
    <row r="945" spans="1:4" ht="60">
      <c r="A945" s="5" t="s">
        <v>1836</v>
      </c>
      <c r="B945" s="12" t="s">
        <v>7338</v>
      </c>
      <c r="C945" s="15" t="s">
        <v>365</v>
      </c>
      <c r="D945" s="15" t="s">
        <v>6</v>
      </c>
    </row>
    <row r="946" spans="1:4">
      <c r="A946" s="5" t="s">
        <v>6126</v>
      </c>
      <c r="B946" s="12" t="s">
        <v>6127</v>
      </c>
      <c r="C946" s="15" t="s">
        <v>350</v>
      </c>
      <c r="D946" s="15" t="s">
        <v>238</v>
      </c>
    </row>
    <row r="947" spans="1:4" ht="30">
      <c r="A947" s="5" t="s">
        <v>2249</v>
      </c>
      <c r="B947" s="12" t="s">
        <v>7504</v>
      </c>
      <c r="C947" s="15" t="s">
        <v>723</v>
      </c>
      <c r="D947" s="15" t="s">
        <v>6</v>
      </c>
    </row>
    <row r="948" spans="1:4" ht="30">
      <c r="A948" s="5" t="s">
        <v>2249</v>
      </c>
      <c r="B948" s="12" t="s">
        <v>2943</v>
      </c>
      <c r="C948" s="15" t="s">
        <v>565</v>
      </c>
      <c r="D948" s="15" t="s">
        <v>17</v>
      </c>
    </row>
    <row r="949" spans="1:4">
      <c r="A949" s="5" t="s">
        <v>2249</v>
      </c>
      <c r="B949" s="12" t="s">
        <v>7757</v>
      </c>
      <c r="C949" s="15" t="s">
        <v>5029</v>
      </c>
      <c r="D949" s="15" t="s">
        <v>23</v>
      </c>
    </row>
    <row r="950" spans="1:4">
      <c r="A950" s="5" t="s">
        <v>2249</v>
      </c>
      <c r="B950" s="12" t="s">
        <v>11957</v>
      </c>
      <c r="C950" s="15" t="s">
        <v>4109</v>
      </c>
      <c r="D950" s="15" t="s">
        <v>23</v>
      </c>
    </row>
    <row r="951" spans="1:4" ht="45">
      <c r="A951" s="5" t="s">
        <v>3215</v>
      </c>
      <c r="B951" s="12" t="s">
        <v>3216</v>
      </c>
      <c r="C951" s="15" t="s">
        <v>595</v>
      </c>
      <c r="D951" s="15" t="s">
        <v>17</v>
      </c>
    </row>
    <row r="952" spans="1:4" ht="30">
      <c r="A952" s="5" t="s">
        <v>14140</v>
      </c>
      <c r="B952" s="12" t="s">
        <v>14141</v>
      </c>
      <c r="C952" s="15" t="s">
        <v>698</v>
      </c>
      <c r="D952" s="15" t="s">
        <v>9</v>
      </c>
    </row>
    <row r="953" spans="1:4" ht="30">
      <c r="A953" s="5" t="s">
        <v>11033</v>
      </c>
      <c r="B953" s="12" t="s">
        <v>11034</v>
      </c>
      <c r="C953" s="15" t="s">
        <v>1497</v>
      </c>
      <c r="D953" s="15" t="s">
        <v>64</v>
      </c>
    </row>
    <row r="954" spans="1:4" ht="30">
      <c r="A954" s="5" t="s">
        <v>6671</v>
      </c>
      <c r="B954" s="12" t="s">
        <v>8223</v>
      </c>
      <c r="C954" s="15" t="s">
        <v>1533</v>
      </c>
      <c r="D954" s="15" t="s">
        <v>23</v>
      </c>
    </row>
    <row r="955" spans="1:4" ht="30">
      <c r="A955" s="5" t="s">
        <v>6671</v>
      </c>
      <c r="B955" s="12" t="s">
        <v>10834</v>
      </c>
      <c r="C955" s="15" t="s">
        <v>11115</v>
      </c>
      <c r="D955" s="15" t="s">
        <v>23</v>
      </c>
    </row>
    <row r="956" spans="1:4" ht="60">
      <c r="A956" s="5" t="s">
        <v>14339</v>
      </c>
      <c r="B956" s="12" t="s">
        <v>14340</v>
      </c>
      <c r="C956" s="15" t="s">
        <v>728</v>
      </c>
      <c r="D956" s="15" t="s">
        <v>9</v>
      </c>
    </row>
    <row r="957" spans="1:4" ht="30">
      <c r="A957" s="5" t="s">
        <v>14000</v>
      </c>
      <c r="B957" s="12" t="s">
        <v>14001</v>
      </c>
      <c r="C957" s="15" t="s">
        <v>11</v>
      </c>
      <c r="D957" s="15" t="s">
        <v>11</v>
      </c>
    </row>
    <row r="958" spans="1:4">
      <c r="A958" s="5" t="s">
        <v>2320</v>
      </c>
      <c r="B958" s="12" t="s">
        <v>2321</v>
      </c>
      <c r="C958" s="15" t="s">
        <v>1527</v>
      </c>
      <c r="D958" s="15" t="s">
        <v>6</v>
      </c>
    </row>
    <row r="959" spans="1:4" ht="30">
      <c r="A959" s="5" t="s">
        <v>12507</v>
      </c>
      <c r="B959" s="12" t="s">
        <v>12508</v>
      </c>
      <c r="C959" s="15" t="s">
        <v>42</v>
      </c>
      <c r="D959" s="15" t="s">
        <v>39</v>
      </c>
    </row>
    <row r="960" spans="1:4" ht="30">
      <c r="A960" s="5" t="s">
        <v>6600</v>
      </c>
      <c r="B960" s="12" t="s">
        <v>8198</v>
      </c>
      <c r="C960" s="15" t="s">
        <v>22</v>
      </c>
      <c r="D960" s="15" t="s">
        <v>23</v>
      </c>
    </row>
    <row r="961" spans="1:4" ht="30">
      <c r="A961" s="5" t="s">
        <v>2072</v>
      </c>
      <c r="B961" s="12" t="s">
        <v>2073</v>
      </c>
      <c r="C961" s="15" t="s">
        <v>2074</v>
      </c>
      <c r="D961" s="15" t="s">
        <v>25</v>
      </c>
    </row>
    <row r="962" spans="1:4" ht="45">
      <c r="A962" s="5" t="s">
        <v>2438</v>
      </c>
      <c r="B962" s="12" t="s">
        <v>2439</v>
      </c>
      <c r="C962" s="15" t="s">
        <v>14</v>
      </c>
      <c r="D962" s="15" t="s">
        <v>15</v>
      </c>
    </row>
    <row r="963" spans="1:4" ht="30">
      <c r="A963" s="5" t="s">
        <v>14539</v>
      </c>
      <c r="B963" s="12" t="s">
        <v>14540</v>
      </c>
      <c r="C963" s="15" t="s">
        <v>85</v>
      </c>
      <c r="D963" s="15" t="s">
        <v>25</v>
      </c>
    </row>
    <row r="964" spans="1:4" ht="45">
      <c r="A964" s="5" t="s">
        <v>6819</v>
      </c>
      <c r="B964" s="12" t="s">
        <v>6820</v>
      </c>
      <c r="C964" s="15" t="s">
        <v>8</v>
      </c>
      <c r="D964" s="15" t="s">
        <v>9</v>
      </c>
    </row>
    <row r="965" spans="1:4" ht="45">
      <c r="A965" s="5" t="s">
        <v>7898</v>
      </c>
      <c r="B965" s="12" t="s">
        <v>6216</v>
      </c>
      <c r="C965" s="15" t="s">
        <v>14</v>
      </c>
      <c r="D965" s="15" t="s">
        <v>15</v>
      </c>
    </row>
    <row r="966" spans="1:4" ht="30">
      <c r="A966" s="5" t="s">
        <v>2758</v>
      </c>
      <c r="B966" s="12" t="s">
        <v>2759</v>
      </c>
      <c r="C966" s="15" t="s">
        <v>4383</v>
      </c>
      <c r="D966" s="15" t="s">
        <v>158</v>
      </c>
    </row>
    <row r="967" spans="1:4" ht="60">
      <c r="A967" s="5" t="s">
        <v>1253</v>
      </c>
      <c r="B967" s="12" t="s">
        <v>7117</v>
      </c>
      <c r="C967" s="15" t="s">
        <v>713</v>
      </c>
      <c r="D967" s="15" t="s">
        <v>158</v>
      </c>
    </row>
    <row r="968" spans="1:4">
      <c r="A968" s="5" t="s">
        <v>5763</v>
      </c>
      <c r="B968" s="12" t="s">
        <v>5666</v>
      </c>
      <c r="C968" s="15" t="s">
        <v>1919</v>
      </c>
      <c r="D968" s="15" t="s">
        <v>737</v>
      </c>
    </row>
    <row r="969" spans="1:4" ht="30">
      <c r="A969" s="5" t="s">
        <v>2160</v>
      </c>
      <c r="B969" s="12" t="s">
        <v>2161</v>
      </c>
      <c r="C969" s="15" t="s">
        <v>22</v>
      </c>
      <c r="D969" s="15" t="s">
        <v>23</v>
      </c>
    </row>
    <row r="970" spans="1:4" ht="45">
      <c r="A970" s="5" t="s">
        <v>10799</v>
      </c>
      <c r="B970" s="12" t="s">
        <v>10800</v>
      </c>
      <c r="C970" s="15" t="s">
        <v>726</v>
      </c>
      <c r="D970" s="15" t="s">
        <v>17</v>
      </c>
    </row>
    <row r="971" spans="1:4" ht="30">
      <c r="A971" s="5" t="s">
        <v>1656</v>
      </c>
      <c r="B971" s="12" t="s">
        <v>7282</v>
      </c>
      <c r="C971" s="15" t="s">
        <v>85</v>
      </c>
      <c r="D971" s="15" t="s">
        <v>25</v>
      </c>
    </row>
    <row r="972" spans="1:4" ht="30">
      <c r="A972" s="5" t="s">
        <v>1650</v>
      </c>
      <c r="B972" s="12" t="s">
        <v>1651</v>
      </c>
      <c r="C972" s="15" t="s">
        <v>8</v>
      </c>
      <c r="D972" s="15" t="s">
        <v>9</v>
      </c>
    </row>
    <row r="973" spans="1:4" ht="75">
      <c r="A973" s="5" t="s">
        <v>1657</v>
      </c>
      <c r="B973" s="12" t="s">
        <v>1658</v>
      </c>
      <c r="C973" s="15" t="s">
        <v>328</v>
      </c>
      <c r="D973" s="15" t="s">
        <v>9</v>
      </c>
    </row>
    <row r="974" spans="1:4" ht="45">
      <c r="A974" s="5" t="s">
        <v>1654</v>
      </c>
      <c r="B974" s="12" t="s">
        <v>1655</v>
      </c>
      <c r="C974" s="15" t="s">
        <v>20</v>
      </c>
      <c r="D974" s="15" t="s">
        <v>6</v>
      </c>
    </row>
    <row r="975" spans="1:4" ht="60">
      <c r="A975" s="5" t="s">
        <v>670</v>
      </c>
      <c r="B975" s="12" t="s">
        <v>6944</v>
      </c>
      <c r="C975" s="15" t="s">
        <v>285</v>
      </c>
      <c r="D975" s="15" t="s">
        <v>286</v>
      </c>
    </row>
    <row r="976" spans="1:4" ht="30">
      <c r="A976" s="5" t="s">
        <v>1659</v>
      </c>
      <c r="B976" s="12" t="s">
        <v>1660</v>
      </c>
      <c r="C976" s="15" t="s">
        <v>42</v>
      </c>
      <c r="D976" s="15" t="s">
        <v>39</v>
      </c>
    </row>
    <row r="977" spans="1:4" ht="30">
      <c r="A977" s="5" t="s">
        <v>1661</v>
      </c>
      <c r="B977" s="12" t="s">
        <v>1662</v>
      </c>
      <c r="C977" s="15" t="s">
        <v>1663</v>
      </c>
      <c r="D977" s="15" t="s">
        <v>114</v>
      </c>
    </row>
    <row r="978" spans="1:4" ht="45">
      <c r="A978" s="5" t="s">
        <v>10680</v>
      </c>
      <c r="B978" s="12" t="s">
        <v>10681</v>
      </c>
      <c r="C978" s="15" t="s">
        <v>8</v>
      </c>
      <c r="D978" s="15" t="s">
        <v>9</v>
      </c>
    </row>
    <row r="979" spans="1:4" ht="45">
      <c r="A979" s="5" t="s">
        <v>1666</v>
      </c>
      <c r="B979" s="12" t="s">
        <v>1667</v>
      </c>
      <c r="C979" s="15" t="s">
        <v>8</v>
      </c>
      <c r="D979" s="15" t="s">
        <v>9</v>
      </c>
    </row>
    <row r="980" spans="1:4" ht="45">
      <c r="A980" s="5" t="s">
        <v>1664</v>
      </c>
      <c r="B980" s="12" t="s">
        <v>1665</v>
      </c>
      <c r="C980" s="15" t="s">
        <v>8</v>
      </c>
      <c r="D980" s="15" t="s">
        <v>9</v>
      </c>
    </row>
    <row r="981" spans="1:4" ht="30">
      <c r="A981" s="5" t="s">
        <v>1652</v>
      </c>
      <c r="B981" s="12" t="s">
        <v>1653</v>
      </c>
      <c r="C981" s="15" t="s">
        <v>8</v>
      </c>
      <c r="D981" s="15" t="s">
        <v>9</v>
      </c>
    </row>
    <row r="982" spans="1:4" ht="30">
      <c r="A982" s="5" t="s">
        <v>10473</v>
      </c>
      <c r="B982" s="12" t="s">
        <v>10474</v>
      </c>
      <c r="C982" s="15" t="s">
        <v>350</v>
      </c>
      <c r="D982" s="15" t="s">
        <v>238</v>
      </c>
    </row>
    <row r="983" spans="1:4" ht="45">
      <c r="A983" s="5" t="s">
        <v>14306</v>
      </c>
      <c r="B983" s="12" t="s">
        <v>14307</v>
      </c>
      <c r="C983" s="15" t="s">
        <v>137</v>
      </c>
      <c r="D983" s="15" t="s">
        <v>79</v>
      </c>
    </row>
    <row r="984" spans="1:4" ht="45">
      <c r="A984" s="5" t="s">
        <v>14306</v>
      </c>
      <c r="B984" s="12" t="s">
        <v>14308</v>
      </c>
      <c r="C984" s="15" t="s">
        <v>56</v>
      </c>
      <c r="D984" s="15" t="s">
        <v>23</v>
      </c>
    </row>
    <row r="985" spans="1:4" ht="45">
      <c r="A985" s="5" t="s">
        <v>14306</v>
      </c>
      <c r="B985" s="12" t="s">
        <v>14309</v>
      </c>
      <c r="C985" s="15" t="s">
        <v>22</v>
      </c>
      <c r="D985" s="15" t="s">
        <v>23</v>
      </c>
    </row>
    <row r="986" spans="1:4" ht="45">
      <c r="A986" s="5" t="s">
        <v>14306</v>
      </c>
      <c r="B986" s="12" t="s">
        <v>14310</v>
      </c>
      <c r="C986" s="15" t="s">
        <v>92</v>
      </c>
      <c r="D986" s="15" t="s">
        <v>79</v>
      </c>
    </row>
    <row r="987" spans="1:4" ht="45">
      <c r="A987" s="5" t="s">
        <v>14306</v>
      </c>
      <c r="B987" s="12" t="s">
        <v>14326</v>
      </c>
      <c r="C987" s="15" t="s">
        <v>763</v>
      </c>
      <c r="D987" s="15" t="s">
        <v>64</v>
      </c>
    </row>
    <row r="988" spans="1:4" ht="45">
      <c r="A988" s="5" t="s">
        <v>14306</v>
      </c>
      <c r="B988" s="12" t="s">
        <v>14327</v>
      </c>
      <c r="C988" s="15" t="s">
        <v>24</v>
      </c>
      <c r="D988" s="15" t="s">
        <v>25</v>
      </c>
    </row>
    <row r="989" spans="1:4" ht="45">
      <c r="A989" s="5" t="s">
        <v>14306</v>
      </c>
      <c r="B989" s="12" t="s">
        <v>14328</v>
      </c>
      <c r="C989" s="15" t="s">
        <v>230</v>
      </c>
      <c r="D989" s="15" t="s">
        <v>25</v>
      </c>
    </row>
    <row r="990" spans="1:4" ht="45">
      <c r="A990" s="5" t="s">
        <v>14306</v>
      </c>
      <c r="B990" s="12" t="s">
        <v>14347</v>
      </c>
      <c r="C990" s="15" t="s">
        <v>63</v>
      </c>
      <c r="D990" s="15" t="s">
        <v>64</v>
      </c>
    </row>
    <row r="991" spans="1:4" ht="45">
      <c r="A991" s="5" t="s">
        <v>14306</v>
      </c>
      <c r="B991" s="12" t="s">
        <v>14348</v>
      </c>
      <c r="C991" s="15" t="s">
        <v>850</v>
      </c>
      <c r="D991" s="15" t="s">
        <v>64</v>
      </c>
    </row>
    <row r="992" spans="1:4" ht="45">
      <c r="A992" s="5" t="s">
        <v>14306</v>
      </c>
      <c r="B992" s="12" t="s">
        <v>14349</v>
      </c>
      <c r="C992" s="15" t="s">
        <v>557</v>
      </c>
      <c r="D992" s="15" t="s">
        <v>6</v>
      </c>
    </row>
    <row r="993" spans="1:4" ht="45">
      <c r="A993" s="5" t="s">
        <v>14306</v>
      </c>
      <c r="B993" s="12" t="s">
        <v>14350</v>
      </c>
      <c r="C993" s="15" t="s">
        <v>723</v>
      </c>
      <c r="D993" s="15" t="s">
        <v>6</v>
      </c>
    </row>
    <row r="994" spans="1:4" ht="45">
      <c r="A994" s="5" t="s">
        <v>14306</v>
      </c>
      <c r="B994" s="12" t="s">
        <v>14351</v>
      </c>
      <c r="C994" s="15" t="s">
        <v>5</v>
      </c>
      <c r="D994" s="15" t="s">
        <v>6</v>
      </c>
    </row>
    <row r="995" spans="1:4" ht="45">
      <c r="A995" s="5" t="s">
        <v>14306</v>
      </c>
      <c r="B995" s="12" t="s">
        <v>14352</v>
      </c>
      <c r="C995" s="15" t="s">
        <v>361</v>
      </c>
      <c r="D995" s="15" t="s">
        <v>6</v>
      </c>
    </row>
    <row r="996" spans="1:4" ht="75">
      <c r="A996" s="5" t="s">
        <v>14306</v>
      </c>
      <c r="B996" s="12" t="s">
        <v>14353</v>
      </c>
      <c r="C996" s="15" t="s">
        <v>31</v>
      </c>
      <c r="D996" s="15" t="s">
        <v>6</v>
      </c>
    </row>
    <row r="997" spans="1:4" ht="45">
      <c r="A997" s="5" t="s">
        <v>14306</v>
      </c>
      <c r="B997" s="12" t="s">
        <v>14354</v>
      </c>
      <c r="C997" s="15" t="s">
        <v>14573</v>
      </c>
      <c r="D997" s="15" t="s">
        <v>6</v>
      </c>
    </row>
    <row r="998" spans="1:4" ht="45">
      <c r="A998" s="5" t="s">
        <v>14306</v>
      </c>
      <c r="B998" s="12" t="s">
        <v>14379</v>
      </c>
      <c r="C998" s="15" t="s">
        <v>5</v>
      </c>
      <c r="D998" s="15" t="s">
        <v>6</v>
      </c>
    </row>
    <row r="999" spans="1:4" ht="60">
      <c r="A999" s="5" t="s">
        <v>14306</v>
      </c>
      <c r="B999" s="12" t="s">
        <v>14380</v>
      </c>
      <c r="C999" s="15" t="s">
        <v>619</v>
      </c>
      <c r="D999" s="15" t="s">
        <v>6</v>
      </c>
    </row>
    <row r="1000" spans="1:4" ht="45">
      <c r="A1000" s="5" t="s">
        <v>14306</v>
      </c>
      <c r="B1000" s="12" t="s">
        <v>14381</v>
      </c>
      <c r="C1000" s="15" t="s">
        <v>764</v>
      </c>
      <c r="D1000" s="15" t="s">
        <v>6</v>
      </c>
    </row>
    <row r="1001" spans="1:4" ht="45">
      <c r="A1001" s="5" t="s">
        <v>14306</v>
      </c>
      <c r="B1001" s="12" t="s">
        <v>14382</v>
      </c>
      <c r="C1001" s="15" t="s">
        <v>20</v>
      </c>
      <c r="D1001" s="15" t="s">
        <v>6</v>
      </c>
    </row>
    <row r="1002" spans="1:4" ht="45">
      <c r="A1002" s="5" t="s">
        <v>14306</v>
      </c>
      <c r="B1002" s="12" t="s">
        <v>14443</v>
      </c>
      <c r="C1002" s="15" t="s">
        <v>82</v>
      </c>
      <c r="D1002" s="15" t="s">
        <v>83</v>
      </c>
    </row>
    <row r="1003" spans="1:4" ht="60">
      <c r="A1003" s="5" t="s">
        <v>14306</v>
      </c>
      <c r="B1003" s="12" t="s">
        <v>14444</v>
      </c>
      <c r="C1003" s="15" t="s">
        <v>213</v>
      </c>
      <c r="D1003" s="15" t="s">
        <v>4932</v>
      </c>
    </row>
    <row r="1004" spans="1:4" ht="45">
      <c r="A1004" s="5" t="s">
        <v>14306</v>
      </c>
      <c r="B1004" s="12" t="s">
        <v>14445</v>
      </c>
      <c r="C1004" s="15" t="s">
        <v>262</v>
      </c>
      <c r="D1004" s="15" t="s">
        <v>263</v>
      </c>
    </row>
    <row r="1005" spans="1:4" ht="45">
      <c r="A1005" s="5" t="s">
        <v>14306</v>
      </c>
      <c r="B1005" s="12" t="s">
        <v>14446</v>
      </c>
      <c r="C1005" s="15" t="s">
        <v>20</v>
      </c>
      <c r="D1005" s="15" t="s">
        <v>6</v>
      </c>
    </row>
    <row r="1006" spans="1:4" ht="75">
      <c r="A1006" s="5" t="s">
        <v>14306</v>
      </c>
      <c r="B1006" s="12" t="s">
        <v>14447</v>
      </c>
      <c r="C1006" s="15" t="s">
        <v>5</v>
      </c>
      <c r="D1006" s="15" t="s">
        <v>6</v>
      </c>
    </row>
    <row r="1007" spans="1:4" ht="75">
      <c r="A1007" s="5" t="s">
        <v>1058</v>
      </c>
      <c r="B1007" s="12" t="s">
        <v>7018</v>
      </c>
      <c r="C1007" s="15" t="s">
        <v>14</v>
      </c>
      <c r="D1007" s="15" t="s">
        <v>15</v>
      </c>
    </row>
    <row r="1008" spans="1:4" ht="30">
      <c r="A1008" s="5" t="s">
        <v>12085</v>
      </c>
      <c r="B1008" s="12" t="s">
        <v>12086</v>
      </c>
      <c r="C1008" s="15" t="s">
        <v>170</v>
      </c>
      <c r="D1008" s="15" t="s">
        <v>114</v>
      </c>
    </row>
    <row r="1009" spans="1:4">
      <c r="A1009" s="5" t="s">
        <v>8206</v>
      </c>
      <c r="B1009" s="12" t="s">
        <v>8207</v>
      </c>
      <c r="C1009" s="15" t="s">
        <v>3808</v>
      </c>
      <c r="D1009" s="15" t="s">
        <v>737</v>
      </c>
    </row>
    <row r="1010" spans="1:4" ht="30">
      <c r="A1010" s="5" t="s">
        <v>6133</v>
      </c>
      <c r="B1010" s="12" t="s">
        <v>8025</v>
      </c>
      <c r="C1010" s="15" t="s">
        <v>3652</v>
      </c>
      <c r="D1010" s="15" t="s">
        <v>39</v>
      </c>
    </row>
    <row r="1011" spans="1:4">
      <c r="A1011" s="5" t="s">
        <v>5820</v>
      </c>
      <c r="B1011" s="12" t="s">
        <v>5714</v>
      </c>
      <c r="C1011" s="15" t="s">
        <v>53</v>
      </c>
      <c r="D1011" s="15" t="s">
        <v>25</v>
      </c>
    </row>
    <row r="1012" spans="1:4" ht="30">
      <c r="A1012" s="5" t="s">
        <v>2578</v>
      </c>
      <c r="B1012" s="12" t="s">
        <v>2579</v>
      </c>
      <c r="C1012" s="15" t="s">
        <v>157</v>
      </c>
      <c r="D1012" s="15" t="s">
        <v>158</v>
      </c>
    </row>
    <row r="1013" spans="1:4" ht="30">
      <c r="A1013" s="5" t="s">
        <v>10638</v>
      </c>
      <c r="B1013" s="12" t="s">
        <v>10639</v>
      </c>
      <c r="C1013" s="15" t="s">
        <v>2157</v>
      </c>
      <c r="D1013" s="15" t="s">
        <v>737</v>
      </c>
    </row>
    <row r="1014" spans="1:4" ht="30">
      <c r="A1014" s="5" t="s">
        <v>5279</v>
      </c>
      <c r="B1014" s="12" t="s">
        <v>7770</v>
      </c>
      <c r="C1014" s="15" t="s">
        <v>753</v>
      </c>
      <c r="D1014" s="15" t="s">
        <v>17</v>
      </c>
    </row>
    <row r="1015" spans="1:4" ht="45">
      <c r="A1015" s="5" t="s">
        <v>1755</v>
      </c>
      <c r="B1015" s="12" t="s">
        <v>1756</v>
      </c>
      <c r="C1015" s="15" t="s">
        <v>20</v>
      </c>
      <c r="D1015" s="15" t="s">
        <v>6</v>
      </c>
    </row>
    <row r="1016" spans="1:4" ht="45">
      <c r="A1016" s="5" t="s">
        <v>14563</v>
      </c>
      <c r="B1016" s="12" t="s">
        <v>14564</v>
      </c>
      <c r="C1016" s="15" t="s">
        <v>2101</v>
      </c>
      <c r="D1016" s="15" t="s">
        <v>11</v>
      </c>
    </row>
    <row r="1017" spans="1:4">
      <c r="A1017" s="5" t="s">
        <v>5243</v>
      </c>
      <c r="B1017" s="12" t="s">
        <v>2336</v>
      </c>
      <c r="C1017" s="15" t="s">
        <v>534</v>
      </c>
      <c r="D1017" s="15" t="s">
        <v>6</v>
      </c>
    </row>
    <row r="1018" spans="1:4" ht="75">
      <c r="A1018" s="5" t="s">
        <v>1182</v>
      </c>
      <c r="B1018" s="12" t="s">
        <v>7096</v>
      </c>
      <c r="C1018" s="15" t="s">
        <v>5</v>
      </c>
      <c r="D1018" s="15" t="s">
        <v>6</v>
      </c>
    </row>
    <row r="1019" spans="1:4" ht="75">
      <c r="A1019" s="5" t="s">
        <v>1182</v>
      </c>
      <c r="B1019" s="12" t="s">
        <v>3329</v>
      </c>
      <c r="C1019" s="15" t="s">
        <v>5</v>
      </c>
      <c r="D1019" s="15" t="s">
        <v>6</v>
      </c>
    </row>
    <row r="1020" spans="1:4">
      <c r="A1020" s="5" t="s">
        <v>15616</v>
      </c>
      <c r="B1020" s="12" t="s">
        <v>15617</v>
      </c>
      <c r="C1020" s="15" t="s">
        <v>15675</v>
      </c>
      <c r="D1020" s="15" t="s">
        <v>79</v>
      </c>
    </row>
    <row r="1021" spans="1:4" ht="30">
      <c r="A1021" s="5" t="s">
        <v>14025</v>
      </c>
      <c r="B1021" s="12" t="s">
        <v>14026</v>
      </c>
      <c r="C1021" s="15" t="s">
        <v>92</v>
      </c>
      <c r="D1021" s="15" t="s">
        <v>79</v>
      </c>
    </row>
    <row r="1022" spans="1:4" ht="30">
      <c r="A1022" s="5" t="s">
        <v>5267</v>
      </c>
      <c r="B1022" s="12" t="s">
        <v>5340</v>
      </c>
      <c r="C1022" s="15" t="s">
        <v>16</v>
      </c>
      <c r="D1022" s="15" t="s">
        <v>17</v>
      </c>
    </row>
    <row r="1023" spans="1:4" ht="30">
      <c r="A1023" s="5" t="s">
        <v>1743</v>
      </c>
      <c r="B1023" s="12" t="s">
        <v>7307</v>
      </c>
      <c r="C1023" s="15" t="s">
        <v>5</v>
      </c>
      <c r="D1023" s="15" t="s">
        <v>6</v>
      </c>
    </row>
    <row r="1024" spans="1:4">
      <c r="A1024" s="5" t="s">
        <v>5803</v>
      </c>
      <c r="B1024" s="12" t="s">
        <v>5705</v>
      </c>
      <c r="C1024" s="15" t="s">
        <v>63</v>
      </c>
      <c r="D1024" s="15" t="s">
        <v>64</v>
      </c>
    </row>
    <row r="1025" spans="1:4" ht="60">
      <c r="A1025" s="5" t="s">
        <v>7245</v>
      </c>
      <c r="B1025" s="12" t="s">
        <v>1530</v>
      </c>
      <c r="C1025" s="15" t="s">
        <v>619</v>
      </c>
      <c r="D1025" s="15" t="s">
        <v>6</v>
      </c>
    </row>
    <row r="1026" spans="1:4" ht="75">
      <c r="A1026" s="5" t="s">
        <v>7243</v>
      </c>
      <c r="B1026" s="12" t="s">
        <v>7244</v>
      </c>
      <c r="C1026" s="15" t="s">
        <v>619</v>
      </c>
      <c r="D1026" s="15" t="s">
        <v>6</v>
      </c>
    </row>
    <row r="1027" spans="1:4" ht="30">
      <c r="A1027" s="5" t="s">
        <v>3022</v>
      </c>
      <c r="B1027" s="12" t="s">
        <v>7619</v>
      </c>
      <c r="C1027" s="15" t="s">
        <v>713</v>
      </c>
      <c r="D1027" s="15" t="s">
        <v>158</v>
      </c>
    </row>
    <row r="1028" spans="1:4" ht="45">
      <c r="A1028" s="5" t="s">
        <v>7725</v>
      </c>
      <c r="B1028" s="12" t="s">
        <v>3292</v>
      </c>
      <c r="C1028" s="15" t="s">
        <v>187</v>
      </c>
      <c r="D1028" s="15" t="s">
        <v>64</v>
      </c>
    </row>
    <row r="1029" spans="1:4" ht="45">
      <c r="A1029" s="5" t="s">
        <v>115</v>
      </c>
      <c r="B1029" s="12" t="s">
        <v>116</v>
      </c>
      <c r="C1029" s="15" t="s">
        <v>11</v>
      </c>
      <c r="D1029" s="15" t="s">
        <v>11</v>
      </c>
    </row>
    <row r="1030" spans="1:4" ht="60">
      <c r="A1030" s="5" t="s">
        <v>111</v>
      </c>
      <c r="B1030" s="12" t="s">
        <v>112</v>
      </c>
      <c r="C1030" s="15" t="s">
        <v>4384</v>
      </c>
      <c r="D1030" s="15" t="s">
        <v>114</v>
      </c>
    </row>
    <row r="1031" spans="1:4" ht="75">
      <c r="A1031" s="5" t="s">
        <v>120</v>
      </c>
      <c r="B1031" s="12" t="s">
        <v>121</v>
      </c>
      <c r="C1031" s="15" t="s">
        <v>122</v>
      </c>
      <c r="D1031" s="15" t="s">
        <v>39</v>
      </c>
    </row>
    <row r="1032" spans="1:4" ht="30">
      <c r="A1032" s="5" t="s">
        <v>3090</v>
      </c>
      <c r="B1032" s="12" t="s">
        <v>3091</v>
      </c>
      <c r="C1032" s="15" t="s">
        <v>14</v>
      </c>
      <c r="D1032" s="15" t="s">
        <v>15</v>
      </c>
    </row>
    <row r="1033" spans="1:4" ht="45">
      <c r="A1033" s="5" t="s">
        <v>102</v>
      </c>
      <c r="B1033" s="12" t="s">
        <v>103</v>
      </c>
      <c r="C1033" s="15" t="s">
        <v>104</v>
      </c>
      <c r="D1033" s="15" t="s">
        <v>39</v>
      </c>
    </row>
    <row r="1034" spans="1:4" ht="45">
      <c r="A1034" s="5" t="s">
        <v>99</v>
      </c>
      <c r="B1034" s="12" t="s">
        <v>100</v>
      </c>
      <c r="C1034" s="15" t="s">
        <v>101</v>
      </c>
      <c r="D1034" s="15" t="s">
        <v>39</v>
      </c>
    </row>
    <row r="1035" spans="1:4" ht="45">
      <c r="A1035" s="5" t="s">
        <v>6731</v>
      </c>
      <c r="B1035" s="12" t="s">
        <v>119</v>
      </c>
      <c r="C1035" s="15" t="s">
        <v>11</v>
      </c>
      <c r="D1035" s="15" t="s">
        <v>11</v>
      </c>
    </row>
    <row r="1036" spans="1:4" ht="45">
      <c r="A1036" s="5" t="s">
        <v>97</v>
      </c>
      <c r="B1036" s="12" t="s">
        <v>98</v>
      </c>
      <c r="C1036" s="15" t="s">
        <v>11</v>
      </c>
      <c r="D1036" s="15" t="s">
        <v>11</v>
      </c>
    </row>
    <row r="1037" spans="1:4" ht="45">
      <c r="A1037" s="5" t="s">
        <v>108</v>
      </c>
      <c r="B1037" s="12" t="s">
        <v>109</v>
      </c>
      <c r="C1037" s="15" t="s">
        <v>110</v>
      </c>
      <c r="D1037" s="15" t="s">
        <v>39</v>
      </c>
    </row>
    <row r="1038" spans="1:4" ht="45">
      <c r="A1038" s="5" t="s">
        <v>5042</v>
      </c>
      <c r="B1038" s="12" t="s">
        <v>5043</v>
      </c>
      <c r="C1038" s="15" t="s">
        <v>4815</v>
      </c>
      <c r="D1038" s="15" t="s">
        <v>39</v>
      </c>
    </row>
    <row r="1039" spans="1:4" ht="30">
      <c r="A1039" s="5" t="s">
        <v>13736</v>
      </c>
      <c r="B1039" s="12" t="s">
        <v>13737</v>
      </c>
      <c r="C1039" s="15" t="s">
        <v>8</v>
      </c>
      <c r="D1039" s="15" t="s">
        <v>9</v>
      </c>
    </row>
    <row r="1040" spans="1:4" ht="30">
      <c r="A1040" s="5" t="s">
        <v>12089</v>
      </c>
      <c r="B1040" s="12" t="s">
        <v>12090</v>
      </c>
      <c r="C1040" s="15" t="s">
        <v>726</v>
      </c>
      <c r="D1040" s="15" t="s">
        <v>17</v>
      </c>
    </row>
    <row r="1041" spans="1:4" ht="30">
      <c r="A1041" s="5" t="s">
        <v>6383</v>
      </c>
      <c r="B1041" s="12" t="s">
        <v>7884</v>
      </c>
      <c r="C1041" s="15" t="s">
        <v>563</v>
      </c>
      <c r="D1041" s="15" t="s">
        <v>17</v>
      </c>
    </row>
    <row r="1042" spans="1:4" ht="45">
      <c r="A1042" s="5" t="s">
        <v>1621</v>
      </c>
      <c r="B1042" s="12" t="s">
        <v>1622</v>
      </c>
      <c r="C1042" s="15" t="s">
        <v>818</v>
      </c>
      <c r="D1042" s="15" t="s">
        <v>818</v>
      </c>
    </row>
    <row r="1043" spans="1:4" ht="45">
      <c r="A1043" s="5" t="s">
        <v>2932</v>
      </c>
      <c r="B1043" s="12" t="s">
        <v>7602</v>
      </c>
      <c r="C1043" s="15" t="s">
        <v>565</v>
      </c>
      <c r="D1043" s="15" t="s">
        <v>17</v>
      </c>
    </row>
    <row r="1044" spans="1:4" ht="30">
      <c r="A1044" s="5" t="s">
        <v>7584</v>
      </c>
      <c r="B1044" s="12" t="s">
        <v>7585</v>
      </c>
      <c r="C1044" s="15" t="s">
        <v>16</v>
      </c>
      <c r="D1044" s="15" t="s">
        <v>17</v>
      </c>
    </row>
    <row r="1045" spans="1:4" ht="45">
      <c r="A1045" s="5" t="s">
        <v>5432</v>
      </c>
      <c r="B1045" s="12" t="s">
        <v>5569</v>
      </c>
      <c r="C1045" s="15" t="s">
        <v>16</v>
      </c>
      <c r="D1045" s="15" t="s">
        <v>17</v>
      </c>
    </row>
    <row r="1046" spans="1:4" ht="60">
      <c r="A1046" s="5" t="s">
        <v>10425</v>
      </c>
      <c r="B1046" s="12" t="s">
        <v>10426</v>
      </c>
      <c r="C1046" s="15" t="s">
        <v>11</v>
      </c>
      <c r="D1046" s="15" t="s">
        <v>11</v>
      </c>
    </row>
    <row r="1047" spans="1:4" ht="45">
      <c r="A1047" s="5" t="s">
        <v>6759</v>
      </c>
      <c r="B1047" s="12" t="s">
        <v>189</v>
      </c>
      <c r="C1047" s="15" t="s">
        <v>31</v>
      </c>
      <c r="D1047" s="15" t="s">
        <v>6</v>
      </c>
    </row>
    <row r="1048" spans="1:4" ht="30">
      <c r="A1048" s="5" t="s">
        <v>14271</v>
      </c>
      <c r="B1048" s="12" t="s">
        <v>14272</v>
      </c>
      <c r="C1048" s="15" t="s">
        <v>308</v>
      </c>
      <c r="D1048" s="15" t="s">
        <v>9</v>
      </c>
    </row>
    <row r="1049" spans="1:4" ht="60">
      <c r="A1049" s="5" t="s">
        <v>7238</v>
      </c>
      <c r="B1049" s="12" t="s">
        <v>1489</v>
      </c>
      <c r="C1049" s="15" t="s">
        <v>7561</v>
      </c>
      <c r="D1049" s="15" t="s">
        <v>741</v>
      </c>
    </row>
    <row r="1050" spans="1:4" ht="60">
      <c r="A1050" s="5" t="s">
        <v>7233</v>
      </c>
      <c r="B1050" s="12" t="s">
        <v>1488</v>
      </c>
      <c r="C1050" s="15" t="s">
        <v>8</v>
      </c>
      <c r="D1050" s="15" t="s">
        <v>9</v>
      </c>
    </row>
    <row r="1051" spans="1:4" ht="60">
      <c r="A1051" s="5" t="s">
        <v>7231</v>
      </c>
      <c r="B1051" s="12" t="s">
        <v>7232</v>
      </c>
      <c r="C1051" s="15" t="s">
        <v>8</v>
      </c>
      <c r="D1051" s="15" t="s">
        <v>9</v>
      </c>
    </row>
    <row r="1052" spans="1:4" ht="45">
      <c r="A1052" s="5" t="s">
        <v>7234</v>
      </c>
      <c r="B1052" s="12" t="s">
        <v>7235</v>
      </c>
      <c r="C1052" s="15" t="s">
        <v>567</v>
      </c>
      <c r="D1052" s="15" t="s">
        <v>17</v>
      </c>
    </row>
    <row r="1053" spans="1:4" ht="60">
      <c r="A1053" s="5" t="s">
        <v>7236</v>
      </c>
      <c r="B1053" s="12" t="s">
        <v>7237</v>
      </c>
      <c r="C1053" s="15" t="s">
        <v>203</v>
      </c>
      <c r="D1053" s="15" t="s">
        <v>15</v>
      </c>
    </row>
    <row r="1054" spans="1:4" ht="75">
      <c r="A1054" s="5" t="s">
        <v>7229</v>
      </c>
      <c r="B1054" s="12" t="s">
        <v>7230</v>
      </c>
      <c r="C1054" s="15" t="s">
        <v>8</v>
      </c>
      <c r="D1054" s="15" t="s">
        <v>9</v>
      </c>
    </row>
    <row r="1055" spans="1:4" ht="90">
      <c r="A1055" s="5" t="s">
        <v>7323</v>
      </c>
      <c r="B1055" s="12" t="s">
        <v>1805</v>
      </c>
      <c r="C1055" s="15" t="s">
        <v>1806</v>
      </c>
      <c r="D1055" s="15" t="s">
        <v>158</v>
      </c>
    </row>
    <row r="1056" spans="1:4" ht="30">
      <c r="A1056" s="5" t="s">
        <v>5091</v>
      </c>
      <c r="B1056" s="12" t="s">
        <v>5092</v>
      </c>
      <c r="C1056" s="15" t="s">
        <v>821</v>
      </c>
      <c r="D1056" s="15" t="s">
        <v>737</v>
      </c>
    </row>
    <row r="1057" spans="1:4" ht="60">
      <c r="A1057" s="5" t="s">
        <v>15643</v>
      </c>
      <c r="B1057" s="12" t="s">
        <v>15644</v>
      </c>
      <c r="C1057" s="15" t="s">
        <v>3386</v>
      </c>
      <c r="D1057" s="15" t="s">
        <v>39</v>
      </c>
    </row>
    <row r="1058" spans="1:4" ht="30">
      <c r="A1058" s="5" t="s">
        <v>13045</v>
      </c>
      <c r="B1058" s="12" t="s">
        <v>13046</v>
      </c>
      <c r="C1058" s="15" t="s">
        <v>104</v>
      </c>
      <c r="D1058" s="15" t="s">
        <v>39</v>
      </c>
    </row>
    <row r="1059" spans="1:4" ht="60">
      <c r="A1059" s="5" t="s">
        <v>1503</v>
      </c>
      <c r="B1059" s="12" t="s">
        <v>1504</v>
      </c>
      <c r="C1059" s="15" t="s">
        <v>348</v>
      </c>
      <c r="D1059" s="15" t="s">
        <v>114</v>
      </c>
    </row>
    <row r="1060" spans="1:4" ht="30">
      <c r="A1060" s="5" t="s">
        <v>1872</v>
      </c>
      <c r="B1060" s="12" t="s">
        <v>1873</v>
      </c>
      <c r="C1060" s="15" t="s">
        <v>69</v>
      </c>
      <c r="D1060" s="15" t="s">
        <v>25</v>
      </c>
    </row>
    <row r="1061" spans="1:4" ht="30">
      <c r="A1061" s="5" t="s">
        <v>3226</v>
      </c>
      <c r="B1061" s="12" t="s">
        <v>3227</v>
      </c>
      <c r="C1061" s="15" t="s">
        <v>756</v>
      </c>
      <c r="D1061" s="15" t="s">
        <v>158</v>
      </c>
    </row>
    <row r="1062" spans="1:4" ht="30">
      <c r="A1062" s="5" t="s">
        <v>13990</v>
      </c>
      <c r="B1062" s="12" t="s">
        <v>13991</v>
      </c>
      <c r="C1062" s="15" t="s">
        <v>11111</v>
      </c>
      <c r="D1062" s="15" t="s">
        <v>9</v>
      </c>
    </row>
    <row r="1063" spans="1:4" ht="45">
      <c r="A1063" s="5" t="s">
        <v>14263</v>
      </c>
      <c r="B1063" s="12" t="s">
        <v>14264</v>
      </c>
      <c r="C1063" s="15" t="s">
        <v>8</v>
      </c>
      <c r="D1063" s="15" t="s">
        <v>9</v>
      </c>
    </row>
    <row r="1064" spans="1:4" ht="45">
      <c r="A1064" s="5" t="s">
        <v>14520</v>
      </c>
      <c r="B1064" s="12" t="s">
        <v>14521</v>
      </c>
      <c r="C1064" s="15" t="s">
        <v>24</v>
      </c>
      <c r="D1064" s="15" t="s">
        <v>25</v>
      </c>
    </row>
    <row r="1065" spans="1:4" ht="45">
      <c r="A1065" s="5" t="s">
        <v>13083</v>
      </c>
      <c r="B1065" s="12" t="s">
        <v>13084</v>
      </c>
      <c r="C1065" s="15" t="s">
        <v>13082</v>
      </c>
      <c r="D1065" s="15" t="s">
        <v>79</v>
      </c>
    </row>
    <row r="1066" spans="1:4" ht="30">
      <c r="A1066" s="5" t="s">
        <v>12091</v>
      </c>
      <c r="B1066" s="12" t="s">
        <v>12092</v>
      </c>
      <c r="C1066" s="15" t="s">
        <v>4026</v>
      </c>
      <c r="D1066" s="15" t="s">
        <v>114</v>
      </c>
    </row>
    <row r="1067" spans="1:4" ht="30">
      <c r="A1067" s="5" t="s">
        <v>8175</v>
      </c>
      <c r="B1067" s="12" t="s">
        <v>8176</v>
      </c>
      <c r="C1067" s="15" t="s">
        <v>348</v>
      </c>
      <c r="D1067" s="15" t="s">
        <v>114</v>
      </c>
    </row>
    <row r="1068" spans="1:4" ht="45">
      <c r="A1068" s="5" t="s">
        <v>2847</v>
      </c>
      <c r="B1068" s="12" t="s">
        <v>2848</v>
      </c>
      <c r="C1068" s="15" t="s">
        <v>811</v>
      </c>
      <c r="D1068" s="15" t="s">
        <v>17</v>
      </c>
    </row>
    <row r="1069" spans="1:4" ht="30">
      <c r="A1069" s="5" t="s">
        <v>14322</v>
      </c>
      <c r="B1069" s="12" t="s">
        <v>14323</v>
      </c>
      <c r="C1069" s="15" t="s">
        <v>8</v>
      </c>
      <c r="D1069" s="15" t="s">
        <v>9</v>
      </c>
    </row>
    <row r="1070" spans="1:4" ht="45">
      <c r="A1070" s="5" t="s">
        <v>1072</v>
      </c>
      <c r="B1070" s="12" t="s">
        <v>1073</v>
      </c>
      <c r="C1070" s="15" t="s">
        <v>11</v>
      </c>
      <c r="D1070" s="15" t="s">
        <v>11</v>
      </c>
    </row>
    <row r="1071" spans="1:4" ht="30">
      <c r="A1071" s="5" t="s">
        <v>5260</v>
      </c>
      <c r="B1071" s="12" t="s">
        <v>5335</v>
      </c>
      <c r="C1071" s="15" t="s">
        <v>16</v>
      </c>
      <c r="D1071" s="15" t="s">
        <v>17</v>
      </c>
    </row>
    <row r="1072" spans="1:4" ht="60">
      <c r="A1072" s="5" t="s">
        <v>2900</v>
      </c>
      <c r="B1072" s="12" t="s">
        <v>2901</v>
      </c>
      <c r="C1072" s="15" t="s">
        <v>578</v>
      </c>
      <c r="D1072" s="15" t="s">
        <v>17</v>
      </c>
    </row>
    <row r="1073" spans="1:4" ht="30">
      <c r="A1073" s="5" t="s">
        <v>2900</v>
      </c>
      <c r="B1073" s="12" t="s">
        <v>6374</v>
      </c>
      <c r="C1073" s="15" t="s">
        <v>726</v>
      </c>
      <c r="D1073" s="15" t="s">
        <v>17</v>
      </c>
    </row>
    <row r="1074" spans="1:4">
      <c r="A1074" s="5" t="s">
        <v>3171</v>
      </c>
      <c r="B1074" s="12" t="s">
        <v>7656</v>
      </c>
      <c r="C1074" s="15" t="s">
        <v>16</v>
      </c>
      <c r="D1074" s="15" t="s">
        <v>17</v>
      </c>
    </row>
    <row r="1075" spans="1:4" ht="30">
      <c r="A1075" s="5" t="s">
        <v>3171</v>
      </c>
      <c r="B1075" s="12" t="s">
        <v>5589</v>
      </c>
      <c r="C1075" s="15" t="s">
        <v>16</v>
      </c>
      <c r="D1075" s="15" t="s">
        <v>17</v>
      </c>
    </row>
    <row r="1076" spans="1:4" ht="30">
      <c r="A1076" s="5" t="s">
        <v>3171</v>
      </c>
      <c r="B1076" s="12" t="s">
        <v>11206</v>
      </c>
      <c r="C1076" s="15" t="s">
        <v>16</v>
      </c>
      <c r="D1076" s="15" t="s">
        <v>17</v>
      </c>
    </row>
    <row r="1077" spans="1:4">
      <c r="A1077" s="5" t="s">
        <v>10684</v>
      </c>
      <c r="B1077" s="12" t="s">
        <v>10685</v>
      </c>
      <c r="C1077" s="15" t="s">
        <v>722</v>
      </c>
      <c r="D1077" s="15" t="s">
        <v>17</v>
      </c>
    </row>
    <row r="1078" spans="1:4" ht="45">
      <c r="A1078" s="5" t="s">
        <v>5039</v>
      </c>
      <c r="B1078" s="12" t="s">
        <v>5040</v>
      </c>
      <c r="C1078" s="15" t="s">
        <v>8</v>
      </c>
      <c r="D1078" s="15" t="s">
        <v>9</v>
      </c>
    </row>
    <row r="1079" spans="1:4" ht="30">
      <c r="A1079" s="5" t="s">
        <v>2791</v>
      </c>
      <c r="B1079" s="12" t="s">
        <v>2792</v>
      </c>
      <c r="C1079" s="15" t="s">
        <v>726</v>
      </c>
      <c r="D1079" s="15" t="s">
        <v>17</v>
      </c>
    </row>
    <row r="1080" spans="1:4" ht="45">
      <c r="A1080" s="5" t="s">
        <v>8556</v>
      </c>
      <c r="B1080" s="12" t="s">
        <v>10707</v>
      </c>
      <c r="C1080" s="15" t="s">
        <v>11</v>
      </c>
      <c r="D1080" s="15" t="s">
        <v>11</v>
      </c>
    </row>
    <row r="1081" spans="1:4" ht="45">
      <c r="A1081" s="5" t="s">
        <v>10469</v>
      </c>
      <c r="B1081" s="12" t="s">
        <v>10470</v>
      </c>
      <c r="C1081" s="15" t="s">
        <v>11</v>
      </c>
      <c r="D1081" s="15" t="s">
        <v>11</v>
      </c>
    </row>
    <row r="1082" spans="1:4" ht="45">
      <c r="A1082" s="5" t="s">
        <v>6336</v>
      </c>
      <c r="B1082" s="12" t="s">
        <v>8109</v>
      </c>
      <c r="C1082" s="15" t="s">
        <v>11</v>
      </c>
      <c r="D1082" s="15" t="s">
        <v>11</v>
      </c>
    </row>
    <row r="1083" spans="1:4" ht="45">
      <c r="A1083" s="5" t="s">
        <v>8554</v>
      </c>
      <c r="B1083" s="12" t="s">
        <v>8555</v>
      </c>
      <c r="C1083" s="15" t="s">
        <v>11</v>
      </c>
      <c r="D1083" s="15" t="s">
        <v>11</v>
      </c>
    </row>
    <row r="1084" spans="1:4" ht="30">
      <c r="A1084" s="5" t="s">
        <v>13730</v>
      </c>
      <c r="B1084" s="12" t="s">
        <v>13731</v>
      </c>
      <c r="C1084" s="15" t="s">
        <v>4384</v>
      </c>
      <c r="D1084" s="15" t="s">
        <v>114</v>
      </c>
    </row>
    <row r="1085" spans="1:4" ht="30">
      <c r="A1085" s="5" t="s">
        <v>5871</v>
      </c>
      <c r="B1085" s="12" t="s">
        <v>5872</v>
      </c>
      <c r="C1085" s="15" t="s">
        <v>3638</v>
      </c>
      <c r="D1085" s="15" t="s">
        <v>39</v>
      </c>
    </row>
    <row r="1086" spans="1:4" ht="45">
      <c r="A1086" s="5" t="s">
        <v>10505</v>
      </c>
      <c r="B1086" s="12" t="s">
        <v>10506</v>
      </c>
      <c r="C1086" s="15" t="s">
        <v>11</v>
      </c>
      <c r="D1086" s="15" t="s">
        <v>11</v>
      </c>
    </row>
    <row r="1087" spans="1:4" ht="30">
      <c r="A1087" s="5" t="s">
        <v>14923</v>
      </c>
      <c r="B1087" s="12" t="s">
        <v>14924</v>
      </c>
      <c r="C1087" s="15" t="s">
        <v>20</v>
      </c>
      <c r="D1087" s="15" t="s">
        <v>6</v>
      </c>
    </row>
    <row r="1088" spans="1:4" ht="30">
      <c r="A1088" s="5" t="s">
        <v>3284</v>
      </c>
      <c r="B1088" s="12" t="s">
        <v>3285</v>
      </c>
      <c r="C1088" s="15" t="s">
        <v>1259</v>
      </c>
      <c r="D1088" s="15" t="s">
        <v>6</v>
      </c>
    </row>
    <row r="1089" spans="1:4" ht="60">
      <c r="A1089" s="5" t="s">
        <v>6869</v>
      </c>
      <c r="B1089" s="12" t="s">
        <v>433</v>
      </c>
      <c r="C1089" s="15" t="s">
        <v>285</v>
      </c>
      <c r="D1089" s="15" t="s">
        <v>286</v>
      </c>
    </row>
    <row r="1090" spans="1:4" ht="45">
      <c r="A1090" s="5" t="s">
        <v>11184</v>
      </c>
      <c r="B1090" s="12" t="s">
        <v>11185</v>
      </c>
      <c r="C1090" s="15" t="s">
        <v>438</v>
      </c>
      <c r="D1090" s="15" t="s">
        <v>286</v>
      </c>
    </row>
    <row r="1091" spans="1:4" ht="45">
      <c r="A1091" s="5" t="s">
        <v>14371</v>
      </c>
      <c r="B1091" s="12" t="s">
        <v>14372</v>
      </c>
      <c r="C1091" s="15" t="s">
        <v>230</v>
      </c>
      <c r="D1091" s="15" t="s">
        <v>25</v>
      </c>
    </row>
    <row r="1092" spans="1:4" ht="30">
      <c r="A1092" s="5" t="s">
        <v>13029</v>
      </c>
      <c r="B1092" s="12" t="s">
        <v>13030</v>
      </c>
      <c r="C1092" s="15" t="s">
        <v>13031</v>
      </c>
      <c r="D1092" s="15" t="s">
        <v>79</v>
      </c>
    </row>
    <row r="1093" spans="1:4" ht="45">
      <c r="A1093" s="5" t="s">
        <v>7804</v>
      </c>
      <c r="B1093" s="12" t="s">
        <v>7805</v>
      </c>
      <c r="C1093" s="15" t="s">
        <v>1557</v>
      </c>
      <c r="D1093" s="15" t="s">
        <v>79</v>
      </c>
    </row>
    <row r="1094" spans="1:4" ht="30">
      <c r="A1094" s="5" t="s">
        <v>3185</v>
      </c>
      <c r="B1094" s="12" t="s">
        <v>3186</v>
      </c>
      <c r="C1094" s="15" t="s">
        <v>11</v>
      </c>
      <c r="D1094" s="15" t="s">
        <v>11</v>
      </c>
    </row>
    <row r="1095" spans="1:4" ht="45">
      <c r="A1095" s="5" t="s">
        <v>14480</v>
      </c>
      <c r="B1095" s="12" t="s">
        <v>14481</v>
      </c>
      <c r="C1095" s="15" t="s">
        <v>78</v>
      </c>
      <c r="D1095" s="15" t="s">
        <v>79</v>
      </c>
    </row>
    <row r="1096" spans="1:4" ht="30">
      <c r="A1096" s="5" t="s">
        <v>5537</v>
      </c>
      <c r="B1096" s="12" t="s">
        <v>5652</v>
      </c>
      <c r="C1096" s="15" t="s">
        <v>4788</v>
      </c>
      <c r="D1096" s="15" t="s">
        <v>25</v>
      </c>
    </row>
    <row r="1097" spans="1:4" ht="30">
      <c r="A1097" s="5" t="s">
        <v>10965</v>
      </c>
      <c r="B1097" s="12" t="s">
        <v>10966</v>
      </c>
      <c r="C1097" s="15" t="s">
        <v>11</v>
      </c>
      <c r="D1097" s="15" t="s">
        <v>11</v>
      </c>
    </row>
    <row r="1098" spans="1:4" ht="30">
      <c r="A1098" s="5" t="s">
        <v>8213</v>
      </c>
      <c r="B1098" s="12" t="s">
        <v>8214</v>
      </c>
      <c r="C1098" s="15" t="s">
        <v>4789</v>
      </c>
      <c r="D1098" s="15" t="s">
        <v>17</v>
      </c>
    </row>
    <row r="1099" spans="1:4" ht="45">
      <c r="A1099" s="5" t="s">
        <v>3059</v>
      </c>
      <c r="B1099" s="12" t="s">
        <v>7625</v>
      </c>
      <c r="C1099" s="15" t="s">
        <v>592</v>
      </c>
      <c r="D1099" s="15" t="s">
        <v>17</v>
      </c>
    </row>
    <row r="1100" spans="1:4" ht="45">
      <c r="A1100" s="5" t="s">
        <v>14873</v>
      </c>
      <c r="B1100" s="12" t="s">
        <v>14874</v>
      </c>
      <c r="C1100" s="15" t="s">
        <v>24</v>
      </c>
      <c r="D1100" s="15" t="s">
        <v>25</v>
      </c>
    </row>
    <row r="1101" spans="1:4" ht="45">
      <c r="A1101" s="5" t="s">
        <v>12056</v>
      </c>
      <c r="B1101" s="12" t="s">
        <v>12057</v>
      </c>
      <c r="C1101" s="15" t="s">
        <v>22</v>
      </c>
      <c r="D1101" s="15" t="s">
        <v>23</v>
      </c>
    </row>
    <row r="1102" spans="1:4" ht="30">
      <c r="A1102" s="5" t="s">
        <v>6654</v>
      </c>
      <c r="B1102" s="12" t="s">
        <v>6655</v>
      </c>
      <c r="C1102" s="15" t="s">
        <v>3713</v>
      </c>
      <c r="D1102" s="15" t="s">
        <v>23</v>
      </c>
    </row>
    <row r="1103" spans="1:4" ht="30">
      <c r="A1103" s="5" t="s">
        <v>5510</v>
      </c>
      <c r="B1103" s="12" t="s">
        <v>5635</v>
      </c>
      <c r="C1103" s="15" t="s">
        <v>827</v>
      </c>
      <c r="D1103" s="15" t="s">
        <v>737</v>
      </c>
    </row>
    <row r="1104" spans="1:4" ht="45">
      <c r="A1104" s="5" t="s">
        <v>5270</v>
      </c>
      <c r="B1104" s="12" t="s">
        <v>7635</v>
      </c>
      <c r="C1104" s="15" t="s">
        <v>739</v>
      </c>
      <c r="D1104" s="15" t="s">
        <v>17</v>
      </c>
    </row>
    <row r="1105" spans="1:4" ht="30">
      <c r="A1105" s="5" t="s">
        <v>2036</v>
      </c>
      <c r="B1105" s="12" t="s">
        <v>2037</v>
      </c>
      <c r="C1105" s="15" t="s">
        <v>1282</v>
      </c>
      <c r="D1105" s="15" t="s">
        <v>6</v>
      </c>
    </row>
    <row r="1106" spans="1:4" ht="45">
      <c r="A1106" s="5" t="s">
        <v>5788</v>
      </c>
      <c r="B1106" s="12" t="s">
        <v>5690</v>
      </c>
      <c r="C1106" s="15" t="s">
        <v>16</v>
      </c>
      <c r="D1106" s="15" t="s">
        <v>17</v>
      </c>
    </row>
    <row r="1107" spans="1:4" ht="45">
      <c r="A1107" s="5" t="s">
        <v>5465</v>
      </c>
      <c r="B1107" s="12" t="s">
        <v>5595</v>
      </c>
      <c r="C1107" s="15" t="s">
        <v>619</v>
      </c>
      <c r="D1107" s="15" t="s">
        <v>6</v>
      </c>
    </row>
    <row r="1108" spans="1:4" ht="30">
      <c r="A1108" s="5" t="s">
        <v>11517</v>
      </c>
      <c r="B1108" s="12" t="s">
        <v>11518</v>
      </c>
      <c r="C1108" s="15" t="s">
        <v>565</v>
      </c>
      <c r="D1108" s="15" t="s">
        <v>17</v>
      </c>
    </row>
    <row r="1109" spans="1:4" ht="60">
      <c r="A1109" s="5" t="s">
        <v>14441</v>
      </c>
      <c r="B1109" s="12" t="s">
        <v>14442</v>
      </c>
      <c r="C1109" s="15" t="s">
        <v>78</v>
      </c>
      <c r="D1109" s="15" t="s">
        <v>79</v>
      </c>
    </row>
    <row r="1110" spans="1:4" ht="30">
      <c r="A1110" s="5" t="s">
        <v>1902</v>
      </c>
      <c r="B1110" s="12" t="s">
        <v>1903</v>
      </c>
      <c r="C1110" s="15" t="s">
        <v>69</v>
      </c>
      <c r="D1110" s="15" t="s">
        <v>25</v>
      </c>
    </row>
    <row r="1111" spans="1:4" ht="60">
      <c r="A1111" s="5" t="s">
        <v>14812</v>
      </c>
      <c r="B1111" s="12" t="s">
        <v>507</v>
      </c>
      <c r="C1111" s="15" t="s">
        <v>11</v>
      </c>
      <c r="D1111" s="15" t="s">
        <v>11</v>
      </c>
    </row>
    <row r="1112" spans="1:4" ht="30">
      <c r="A1112" s="5" t="s">
        <v>2995</v>
      </c>
      <c r="B1112" s="12" t="s">
        <v>2996</v>
      </c>
      <c r="C1112" s="15" t="s">
        <v>578</v>
      </c>
      <c r="D1112" s="15" t="s">
        <v>17</v>
      </c>
    </row>
    <row r="1113" spans="1:4">
      <c r="A1113" s="5" t="s">
        <v>6071</v>
      </c>
      <c r="B1113" s="12" t="s">
        <v>6072</v>
      </c>
      <c r="C1113" s="15" t="s">
        <v>770</v>
      </c>
      <c r="D1113" s="15" t="s">
        <v>17</v>
      </c>
    </row>
    <row r="1114" spans="1:4">
      <c r="A1114" s="5" t="s">
        <v>11176</v>
      </c>
      <c r="B1114" s="12" t="s">
        <v>11177</v>
      </c>
      <c r="C1114" s="15" t="s">
        <v>504</v>
      </c>
      <c r="D1114" s="15" t="s">
        <v>39</v>
      </c>
    </row>
    <row r="1115" spans="1:4" ht="30">
      <c r="A1115" s="5" t="s">
        <v>12176</v>
      </c>
      <c r="B1115" s="12" t="s">
        <v>12397</v>
      </c>
      <c r="C1115" s="15" t="s">
        <v>12177</v>
      </c>
      <c r="D1115" s="15" t="s">
        <v>23</v>
      </c>
    </row>
    <row r="1116" spans="1:4" ht="30">
      <c r="A1116" s="5" t="s">
        <v>11983</v>
      </c>
      <c r="B1116" s="12" t="s">
        <v>11984</v>
      </c>
      <c r="C1116" s="15" t="s">
        <v>4818</v>
      </c>
      <c r="D1116" s="15" t="s">
        <v>114</v>
      </c>
    </row>
    <row r="1117" spans="1:4" ht="30">
      <c r="A1117" s="5" t="s">
        <v>5036</v>
      </c>
      <c r="B1117" s="12" t="s">
        <v>7763</v>
      </c>
      <c r="C1117" s="15" t="s">
        <v>581</v>
      </c>
      <c r="D1117" s="15" t="s">
        <v>17</v>
      </c>
    </row>
    <row r="1118" spans="1:4" ht="30">
      <c r="A1118" s="5" t="s">
        <v>5008</v>
      </c>
      <c r="B1118" s="12" t="s">
        <v>5009</v>
      </c>
      <c r="C1118" s="15" t="s">
        <v>581</v>
      </c>
      <c r="D1118" s="15" t="s">
        <v>17</v>
      </c>
    </row>
    <row r="1119" spans="1:4" ht="30">
      <c r="A1119" s="5" t="s">
        <v>947</v>
      </c>
      <c r="B1119" s="12" t="s">
        <v>948</v>
      </c>
      <c r="C1119" s="15" t="s">
        <v>234</v>
      </c>
      <c r="D1119" s="15" t="s">
        <v>39</v>
      </c>
    </row>
    <row r="1120" spans="1:4" ht="45">
      <c r="A1120" s="5" t="s">
        <v>2021</v>
      </c>
      <c r="B1120" s="12" t="s">
        <v>7415</v>
      </c>
      <c r="C1120" s="15" t="s">
        <v>5</v>
      </c>
      <c r="D1120" s="15" t="s">
        <v>6</v>
      </c>
    </row>
    <row r="1121" spans="1:4" ht="30">
      <c r="A1121" s="5" t="s">
        <v>14636</v>
      </c>
      <c r="B1121" s="12" t="s">
        <v>14637</v>
      </c>
      <c r="C1121" s="15" t="s">
        <v>14796</v>
      </c>
      <c r="D1121" s="15" t="s">
        <v>6</v>
      </c>
    </row>
    <row r="1122" spans="1:4" ht="30">
      <c r="A1122" s="5" t="s">
        <v>2524</v>
      </c>
      <c r="B1122" s="12" t="s">
        <v>2525</v>
      </c>
      <c r="C1122" s="15" t="s">
        <v>2526</v>
      </c>
      <c r="D1122" s="15" t="s">
        <v>158</v>
      </c>
    </row>
    <row r="1123" spans="1:4" ht="45">
      <c r="A1123" s="5" t="s">
        <v>6736</v>
      </c>
      <c r="B1123" s="12" t="s">
        <v>6737</v>
      </c>
      <c r="C1123" s="15" t="s">
        <v>78</v>
      </c>
      <c r="D1123" s="15" t="s">
        <v>79</v>
      </c>
    </row>
    <row r="1124" spans="1:4" ht="30">
      <c r="A1124" s="5" t="s">
        <v>8395</v>
      </c>
      <c r="B1124" s="12" t="s">
        <v>8396</v>
      </c>
      <c r="C1124" s="15" t="s">
        <v>137</v>
      </c>
      <c r="D1124" s="15" t="s">
        <v>79</v>
      </c>
    </row>
    <row r="1125" spans="1:4" ht="45">
      <c r="A1125" s="5" t="s">
        <v>14857</v>
      </c>
      <c r="B1125" s="12" t="s">
        <v>14858</v>
      </c>
      <c r="C1125" s="15" t="s">
        <v>723</v>
      </c>
      <c r="D1125" s="15" t="s">
        <v>6</v>
      </c>
    </row>
    <row r="1126" spans="1:4" ht="30">
      <c r="A1126" s="5" t="s">
        <v>2677</v>
      </c>
      <c r="B1126" s="12" t="s">
        <v>2678</v>
      </c>
      <c r="C1126" s="15" t="s">
        <v>592</v>
      </c>
      <c r="D1126" s="15" t="s">
        <v>17</v>
      </c>
    </row>
    <row r="1127" spans="1:4" ht="45">
      <c r="A1127" s="5" t="s">
        <v>11142</v>
      </c>
      <c r="B1127" s="12" t="s">
        <v>11143</v>
      </c>
      <c r="C1127" s="15" t="s">
        <v>815</v>
      </c>
      <c r="D1127" s="15" t="s">
        <v>17</v>
      </c>
    </row>
    <row r="1128" spans="1:4">
      <c r="A1128" s="5" t="s">
        <v>6286</v>
      </c>
      <c r="B1128" s="12" t="s">
        <v>6287</v>
      </c>
      <c r="C1128" s="15" t="s">
        <v>4278</v>
      </c>
      <c r="D1128" s="15" t="s">
        <v>286</v>
      </c>
    </row>
    <row r="1129" spans="1:4" ht="30">
      <c r="A1129" s="5" t="s">
        <v>12163</v>
      </c>
      <c r="B1129" s="12" t="s">
        <v>12164</v>
      </c>
      <c r="C1129" s="15" t="s">
        <v>12165</v>
      </c>
      <c r="D1129" s="15" t="s">
        <v>286</v>
      </c>
    </row>
    <row r="1130" spans="1:4" ht="60">
      <c r="A1130" s="5" t="s">
        <v>426</v>
      </c>
      <c r="B1130" s="12" t="s">
        <v>6864</v>
      </c>
      <c r="C1130" s="15" t="s">
        <v>285</v>
      </c>
      <c r="D1130" s="15" t="s">
        <v>286</v>
      </c>
    </row>
    <row r="1131" spans="1:4" ht="45">
      <c r="A1131" s="5" t="s">
        <v>425</v>
      </c>
      <c r="B1131" s="12" t="s">
        <v>6863</v>
      </c>
      <c r="C1131" s="15" t="s">
        <v>285</v>
      </c>
      <c r="D1131" s="15" t="s">
        <v>286</v>
      </c>
    </row>
    <row r="1132" spans="1:4" ht="30">
      <c r="A1132" s="5" t="s">
        <v>3057</v>
      </c>
      <c r="B1132" s="12" t="s">
        <v>3058</v>
      </c>
      <c r="C1132" s="15" t="s">
        <v>14</v>
      </c>
      <c r="D1132" s="15" t="s">
        <v>15</v>
      </c>
    </row>
    <row r="1133" spans="1:4" ht="30">
      <c r="A1133" s="5" t="s">
        <v>421</v>
      </c>
      <c r="B1133" s="12" t="s">
        <v>6858</v>
      </c>
      <c r="C1133" s="15" t="s">
        <v>422</v>
      </c>
      <c r="D1133" s="15" t="s">
        <v>286</v>
      </c>
    </row>
    <row r="1134" spans="1:4" ht="45">
      <c r="A1134" s="5" t="s">
        <v>421</v>
      </c>
      <c r="B1134" s="12" t="s">
        <v>6865</v>
      </c>
      <c r="C1134" s="15" t="s">
        <v>285</v>
      </c>
      <c r="D1134" s="15" t="s">
        <v>286</v>
      </c>
    </row>
    <row r="1135" spans="1:4" ht="30">
      <c r="A1135" s="5" t="s">
        <v>421</v>
      </c>
      <c r="B1135" s="12" t="s">
        <v>427</v>
      </c>
      <c r="C1135" s="15" t="s">
        <v>320</v>
      </c>
      <c r="D1135" s="15" t="s">
        <v>286</v>
      </c>
    </row>
    <row r="1136" spans="1:4" ht="30">
      <c r="A1136" s="5" t="s">
        <v>417</v>
      </c>
      <c r="B1136" s="12" t="s">
        <v>418</v>
      </c>
      <c r="C1136" s="15" t="s">
        <v>285</v>
      </c>
      <c r="D1136" s="15" t="s">
        <v>286</v>
      </c>
    </row>
    <row r="1137" spans="1:4" ht="30">
      <c r="A1137" s="5" t="s">
        <v>417</v>
      </c>
      <c r="B1137" s="12" t="s">
        <v>6859</v>
      </c>
      <c r="C1137" s="15" t="s">
        <v>423</v>
      </c>
      <c r="D1137" s="15" t="s">
        <v>286</v>
      </c>
    </row>
    <row r="1138" spans="1:4" ht="60">
      <c r="A1138" s="5" t="s">
        <v>417</v>
      </c>
      <c r="B1138" s="12" t="s">
        <v>6866</v>
      </c>
      <c r="C1138" s="15" t="s">
        <v>428</v>
      </c>
      <c r="D1138" s="15" t="s">
        <v>286</v>
      </c>
    </row>
    <row r="1139" spans="1:4" ht="30">
      <c r="A1139" s="5" t="s">
        <v>15636</v>
      </c>
      <c r="B1139" s="12" t="s">
        <v>15637</v>
      </c>
      <c r="C1139" s="15" t="s">
        <v>5</v>
      </c>
      <c r="D1139" s="15" t="s">
        <v>6</v>
      </c>
    </row>
    <row r="1140" spans="1:4" ht="45">
      <c r="A1140" s="5" t="s">
        <v>419</v>
      </c>
      <c r="B1140" s="12" t="s">
        <v>420</v>
      </c>
      <c r="C1140" s="15" t="s">
        <v>285</v>
      </c>
      <c r="D1140" s="15" t="s">
        <v>286</v>
      </c>
    </row>
    <row r="1141" spans="1:4" ht="30">
      <c r="A1141" s="5" t="s">
        <v>424</v>
      </c>
      <c r="B1141" s="12" t="s">
        <v>6860</v>
      </c>
      <c r="C1141" s="15" t="s">
        <v>285</v>
      </c>
      <c r="D1141" s="15" t="s">
        <v>286</v>
      </c>
    </row>
    <row r="1142" spans="1:4" ht="45">
      <c r="A1142" s="5" t="s">
        <v>6861</v>
      </c>
      <c r="B1142" s="12" t="s">
        <v>6862</v>
      </c>
      <c r="C1142" s="15" t="s">
        <v>285</v>
      </c>
      <c r="D1142" s="15" t="s">
        <v>286</v>
      </c>
    </row>
    <row r="1143" spans="1:4" ht="30">
      <c r="A1143" s="5" t="s">
        <v>489</v>
      </c>
      <c r="B1143" s="12" t="s">
        <v>490</v>
      </c>
      <c r="C1143" s="15" t="s">
        <v>269</v>
      </c>
      <c r="D1143" s="15" t="s">
        <v>270</v>
      </c>
    </row>
    <row r="1144" spans="1:4" ht="45">
      <c r="A1144" s="5" t="s">
        <v>405</v>
      </c>
      <c r="B1144" s="12" t="s">
        <v>406</v>
      </c>
      <c r="C1144" s="15" t="s">
        <v>137</v>
      </c>
      <c r="D1144" s="15" t="s">
        <v>79</v>
      </c>
    </row>
    <row r="1145" spans="1:4" ht="75">
      <c r="A1145" s="5" t="s">
        <v>452</v>
      </c>
      <c r="B1145" s="12" t="s">
        <v>453</v>
      </c>
      <c r="C1145" s="15" t="s">
        <v>137</v>
      </c>
      <c r="D1145" s="15" t="s">
        <v>79</v>
      </c>
    </row>
    <row r="1146" spans="1:4" ht="30">
      <c r="A1146" s="5" t="s">
        <v>2141</v>
      </c>
      <c r="B1146" s="12" t="s">
        <v>2142</v>
      </c>
      <c r="C1146" s="15" t="s">
        <v>230</v>
      </c>
      <c r="D1146" s="15" t="s">
        <v>25</v>
      </c>
    </row>
    <row r="1147" spans="1:4" ht="45">
      <c r="A1147" s="5" t="s">
        <v>13782</v>
      </c>
      <c r="B1147" s="12" t="s">
        <v>13783</v>
      </c>
      <c r="C1147" s="15" t="s">
        <v>11</v>
      </c>
      <c r="D1147" s="15" t="s">
        <v>11</v>
      </c>
    </row>
    <row r="1148" spans="1:4" ht="45">
      <c r="A1148" s="5" t="s">
        <v>977</v>
      </c>
      <c r="B1148" s="12" t="s">
        <v>978</v>
      </c>
      <c r="C1148" s="15" t="s">
        <v>361</v>
      </c>
      <c r="D1148" s="15" t="s">
        <v>6</v>
      </c>
    </row>
    <row r="1149" spans="1:4" ht="30">
      <c r="A1149" s="5" t="s">
        <v>8399</v>
      </c>
      <c r="B1149" s="12" t="s">
        <v>8400</v>
      </c>
      <c r="C1149" s="15" t="s">
        <v>8</v>
      </c>
      <c r="D1149" s="15" t="s">
        <v>9</v>
      </c>
    </row>
    <row r="1150" spans="1:4" ht="30">
      <c r="A1150" s="5" t="s">
        <v>14404</v>
      </c>
      <c r="B1150" s="12" t="s">
        <v>14405</v>
      </c>
      <c r="C1150" s="15" t="s">
        <v>1538</v>
      </c>
      <c r="D1150" s="15" t="s">
        <v>23</v>
      </c>
    </row>
    <row r="1151" spans="1:4" ht="30">
      <c r="A1151" s="5" t="s">
        <v>13939</v>
      </c>
      <c r="B1151" s="12" t="s">
        <v>13940</v>
      </c>
      <c r="C1151" s="15" t="s">
        <v>596</v>
      </c>
      <c r="D1151" s="15" t="s">
        <v>9</v>
      </c>
    </row>
    <row r="1152" spans="1:4" ht="45">
      <c r="A1152" s="5" t="s">
        <v>12060</v>
      </c>
      <c r="B1152" s="12" t="s">
        <v>12061</v>
      </c>
      <c r="C1152" s="15" t="s">
        <v>3713</v>
      </c>
      <c r="D1152" s="15" t="s">
        <v>23</v>
      </c>
    </row>
    <row r="1153" spans="1:4" ht="30">
      <c r="A1153" s="5" t="s">
        <v>10779</v>
      </c>
      <c r="B1153" s="12" t="s">
        <v>10780</v>
      </c>
      <c r="C1153" s="15" t="s">
        <v>230</v>
      </c>
      <c r="D1153" s="15" t="s">
        <v>25</v>
      </c>
    </row>
    <row r="1154" spans="1:4" ht="30">
      <c r="A1154" s="5" t="s">
        <v>6018</v>
      </c>
      <c r="B1154" s="12" t="s">
        <v>6019</v>
      </c>
      <c r="C1154" s="15" t="s">
        <v>804</v>
      </c>
      <c r="D1154" s="15" t="s">
        <v>737</v>
      </c>
    </row>
    <row r="1155" spans="1:4" ht="30">
      <c r="A1155" s="5" t="s">
        <v>10931</v>
      </c>
      <c r="B1155" s="12" t="s">
        <v>10932</v>
      </c>
      <c r="C1155" s="15" t="s">
        <v>4215</v>
      </c>
      <c r="D1155" s="15" t="s">
        <v>25</v>
      </c>
    </row>
    <row r="1156" spans="1:4" ht="30">
      <c r="A1156" s="5" t="s">
        <v>12384</v>
      </c>
      <c r="B1156" s="12" t="s">
        <v>12385</v>
      </c>
      <c r="C1156" s="15" t="s">
        <v>11</v>
      </c>
      <c r="D1156" s="15" t="s">
        <v>11</v>
      </c>
    </row>
    <row r="1157" spans="1:4" ht="60">
      <c r="A1157" s="5" t="s">
        <v>7443</v>
      </c>
      <c r="B1157" s="12" t="s">
        <v>2109</v>
      </c>
      <c r="C1157" s="15" t="s">
        <v>2110</v>
      </c>
      <c r="D1157" s="15" t="s">
        <v>737</v>
      </c>
    </row>
    <row r="1158" spans="1:4" ht="30">
      <c r="A1158" s="5" t="s">
        <v>14071</v>
      </c>
      <c r="B1158" s="12" t="s">
        <v>14072</v>
      </c>
      <c r="C1158" s="15" t="s">
        <v>762</v>
      </c>
      <c r="D1158" s="15" t="s">
        <v>114</v>
      </c>
    </row>
    <row r="1159" spans="1:4" ht="60">
      <c r="A1159" s="5" t="s">
        <v>6948</v>
      </c>
      <c r="B1159" s="12" t="s">
        <v>676</v>
      </c>
      <c r="C1159" s="15" t="s">
        <v>5</v>
      </c>
      <c r="D1159" s="15" t="s">
        <v>6</v>
      </c>
    </row>
    <row r="1160" spans="1:4" ht="30">
      <c r="A1160" s="5" t="s">
        <v>3264</v>
      </c>
      <c r="B1160" s="12" t="s">
        <v>3265</v>
      </c>
      <c r="C1160" s="15" t="s">
        <v>762</v>
      </c>
      <c r="D1160" s="15" t="s">
        <v>114</v>
      </c>
    </row>
    <row r="1161" spans="1:4" ht="30">
      <c r="A1161" s="5" t="s">
        <v>12416</v>
      </c>
      <c r="B1161" s="12" t="s">
        <v>12417</v>
      </c>
      <c r="C1161" s="15" t="s">
        <v>38</v>
      </c>
      <c r="D1161" s="15" t="s">
        <v>39</v>
      </c>
    </row>
    <row r="1162" spans="1:4" ht="45">
      <c r="A1162" s="5" t="s">
        <v>13906</v>
      </c>
      <c r="B1162" s="12" t="s">
        <v>13907</v>
      </c>
      <c r="C1162" s="15" t="s">
        <v>779</v>
      </c>
      <c r="D1162" s="15" t="s">
        <v>9</v>
      </c>
    </row>
    <row r="1163" spans="1:4" ht="75">
      <c r="A1163" s="5" t="s">
        <v>5920</v>
      </c>
      <c r="B1163" s="12" t="s">
        <v>5921</v>
      </c>
      <c r="C1163" s="15" t="s">
        <v>557</v>
      </c>
      <c r="D1163" s="15" t="s">
        <v>6</v>
      </c>
    </row>
    <row r="1164" spans="1:4">
      <c r="A1164" s="5" t="s">
        <v>1577</v>
      </c>
      <c r="B1164" s="12" t="s">
        <v>1578</v>
      </c>
      <c r="C1164" s="15" t="s">
        <v>269</v>
      </c>
      <c r="D1164" s="15" t="s">
        <v>270</v>
      </c>
    </row>
    <row r="1165" spans="1:4" ht="30">
      <c r="A1165" s="5" t="s">
        <v>5771</v>
      </c>
      <c r="B1165" s="12" t="s">
        <v>5673</v>
      </c>
      <c r="C1165" s="15" t="s">
        <v>722</v>
      </c>
      <c r="D1165" s="15" t="s">
        <v>17</v>
      </c>
    </row>
    <row r="1166" spans="1:4" ht="30">
      <c r="A1166" s="5" t="s">
        <v>5436</v>
      </c>
      <c r="B1166" s="12" t="s">
        <v>5572</v>
      </c>
      <c r="C1166" s="15" t="s">
        <v>16</v>
      </c>
      <c r="D1166" s="15" t="s">
        <v>17</v>
      </c>
    </row>
    <row r="1167" spans="1:4" ht="30">
      <c r="A1167" s="5" t="s">
        <v>2531</v>
      </c>
      <c r="B1167" s="12" t="s">
        <v>2532</v>
      </c>
      <c r="C1167" s="15" t="s">
        <v>157</v>
      </c>
      <c r="D1167" s="15" t="s">
        <v>158</v>
      </c>
    </row>
    <row r="1168" spans="1:4" ht="45">
      <c r="A1168" s="5" t="s">
        <v>2315</v>
      </c>
      <c r="B1168" s="12" t="s">
        <v>2316</v>
      </c>
      <c r="C1168" s="15" t="s">
        <v>2317</v>
      </c>
      <c r="D1168" s="15" t="s">
        <v>6</v>
      </c>
    </row>
    <row r="1169" spans="1:4">
      <c r="A1169" s="5" t="s">
        <v>3047</v>
      </c>
      <c r="B1169" s="12" t="s">
        <v>7621</v>
      </c>
      <c r="C1169" s="15" t="s">
        <v>1994</v>
      </c>
      <c r="D1169" s="15" t="s">
        <v>17</v>
      </c>
    </row>
    <row r="1170" spans="1:4" ht="30">
      <c r="A1170" s="5" t="s">
        <v>2728</v>
      </c>
      <c r="B1170" s="12" t="s">
        <v>2729</v>
      </c>
      <c r="C1170" s="15" t="s">
        <v>713</v>
      </c>
      <c r="D1170" s="15" t="s">
        <v>158</v>
      </c>
    </row>
    <row r="1171" spans="1:4" ht="30">
      <c r="A1171" s="5" t="s">
        <v>3082</v>
      </c>
      <c r="B1171" s="12" t="s">
        <v>3083</v>
      </c>
      <c r="C1171" s="15" t="s">
        <v>815</v>
      </c>
      <c r="D1171" s="15" t="s">
        <v>17</v>
      </c>
    </row>
    <row r="1172" spans="1:4" ht="30">
      <c r="A1172" s="5" t="s">
        <v>8293</v>
      </c>
      <c r="B1172" s="12" t="s">
        <v>8294</v>
      </c>
      <c r="C1172" s="15" t="s">
        <v>818</v>
      </c>
      <c r="D1172" s="15" t="s">
        <v>818</v>
      </c>
    </row>
    <row r="1173" spans="1:4" ht="60">
      <c r="A1173" s="5" t="s">
        <v>8460</v>
      </c>
      <c r="B1173" s="12" t="s">
        <v>8461</v>
      </c>
      <c r="C1173" s="15" t="s">
        <v>5</v>
      </c>
      <c r="D1173" s="15" t="s">
        <v>6</v>
      </c>
    </row>
    <row r="1174" spans="1:4" ht="30">
      <c r="A1174" s="5" t="s">
        <v>2586</v>
      </c>
      <c r="B1174" s="12" t="s">
        <v>2587</v>
      </c>
      <c r="C1174" s="15" t="s">
        <v>140</v>
      </c>
      <c r="D1174" s="15" t="s">
        <v>15</v>
      </c>
    </row>
    <row r="1175" spans="1:4" ht="45">
      <c r="A1175" s="5" t="s">
        <v>14004</v>
      </c>
      <c r="B1175" s="12" t="s">
        <v>14005</v>
      </c>
      <c r="C1175" s="15" t="s">
        <v>260</v>
      </c>
      <c r="D1175" s="15" t="s">
        <v>23</v>
      </c>
    </row>
    <row r="1176" spans="1:4" ht="45">
      <c r="A1176" s="5" t="s">
        <v>5785</v>
      </c>
      <c r="B1176" s="12" t="s">
        <v>7592</v>
      </c>
      <c r="C1176" s="15" t="s">
        <v>592</v>
      </c>
      <c r="D1176" s="15" t="s">
        <v>17</v>
      </c>
    </row>
    <row r="1177" spans="1:4" ht="30">
      <c r="A1177" s="5" t="s">
        <v>14398</v>
      </c>
      <c r="B1177" s="12" t="s">
        <v>14399</v>
      </c>
      <c r="C1177" s="15" t="s">
        <v>20</v>
      </c>
      <c r="D1177" s="15" t="s">
        <v>6</v>
      </c>
    </row>
    <row r="1178" spans="1:4" ht="30">
      <c r="A1178" s="5" t="s">
        <v>8084</v>
      </c>
      <c r="B1178" s="12" t="s">
        <v>6304</v>
      </c>
      <c r="C1178" s="15" t="s">
        <v>956</v>
      </c>
      <c r="D1178" s="15" t="s">
        <v>64</v>
      </c>
    </row>
    <row r="1179" spans="1:4" ht="45">
      <c r="A1179" s="5" t="s">
        <v>6734</v>
      </c>
      <c r="B1179" s="12" t="s">
        <v>6735</v>
      </c>
      <c r="C1179" s="15" t="s">
        <v>31</v>
      </c>
      <c r="D1179" s="15" t="s">
        <v>6</v>
      </c>
    </row>
    <row r="1180" spans="1:4" ht="45">
      <c r="A1180" s="5" t="s">
        <v>5846</v>
      </c>
      <c r="B1180" s="12" t="s">
        <v>7886</v>
      </c>
      <c r="C1180" s="15" t="s">
        <v>1089</v>
      </c>
      <c r="D1180" s="15" t="s">
        <v>158</v>
      </c>
    </row>
    <row r="1181" spans="1:4" ht="30">
      <c r="A1181" s="5" t="s">
        <v>15714</v>
      </c>
      <c r="B1181" s="12" t="s">
        <v>15715</v>
      </c>
      <c r="C1181" s="15" t="s">
        <v>1190</v>
      </c>
      <c r="D1181" s="15" t="s">
        <v>6</v>
      </c>
    </row>
    <row r="1182" spans="1:4" ht="30">
      <c r="A1182" s="5" t="s">
        <v>10911</v>
      </c>
      <c r="B1182" s="12" t="s">
        <v>10912</v>
      </c>
      <c r="C1182" s="15" t="s">
        <v>247</v>
      </c>
      <c r="D1182" s="15" t="s">
        <v>39</v>
      </c>
    </row>
    <row r="1183" spans="1:4" ht="30">
      <c r="A1183" s="5" t="s">
        <v>14921</v>
      </c>
      <c r="B1183" s="12" t="s">
        <v>14922</v>
      </c>
      <c r="C1183" s="15" t="s">
        <v>4788</v>
      </c>
      <c r="D1183" s="15" t="s">
        <v>25</v>
      </c>
    </row>
    <row r="1184" spans="1:4" ht="30">
      <c r="A1184" s="5" t="s">
        <v>5812</v>
      </c>
      <c r="B1184" s="12" t="s">
        <v>7797</v>
      </c>
      <c r="C1184" s="15" t="s">
        <v>779</v>
      </c>
      <c r="D1184" s="15" t="s">
        <v>9</v>
      </c>
    </row>
    <row r="1185" spans="1:4">
      <c r="A1185" s="5" t="s">
        <v>11621</v>
      </c>
      <c r="B1185" s="12" t="s">
        <v>11622</v>
      </c>
      <c r="C1185" s="15" t="s">
        <v>3709</v>
      </c>
      <c r="D1185" s="15" t="s">
        <v>9</v>
      </c>
    </row>
    <row r="1186" spans="1:4" ht="30">
      <c r="A1186" s="5" t="s">
        <v>10733</v>
      </c>
      <c r="B1186" s="12" t="s">
        <v>10734</v>
      </c>
      <c r="C1186" s="15" t="s">
        <v>3731</v>
      </c>
      <c r="D1186" s="15" t="s">
        <v>9</v>
      </c>
    </row>
    <row r="1187" spans="1:4" ht="30">
      <c r="A1187" s="5" t="s">
        <v>2911</v>
      </c>
      <c r="B1187" s="12" t="s">
        <v>7599</v>
      </c>
      <c r="C1187" s="15" t="s">
        <v>16</v>
      </c>
      <c r="D1187" s="15" t="s">
        <v>17</v>
      </c>
    </row>
    <row r="1188" spans="1:4" ht="30">
      <c r="A1188" s="5" t="s">
        <v>2683</v>
      </c>
      <c r="B1188" s="12" t="s">
        <v>2684</v>
      </c>
      <c r="C1188" s="15" t="s">
        <v>14</v>
      </c>
      <c r="D1188" s="15" t="s">
        <v>15</v>
      </c>
    </row>
    <row r="1189" spans="1:4" ht="30">
      <c r="A1189" s="5" t="s">
        <v>3112</v>
      </c>
      <c r="B1189" s="12" t="s">
        <v>3113</v>
      </c>
      <c r="C1189" s="15" t="s">
        <v>3114</v>
      </c>
      <c r="D1189" s="15" t="s">
        <v>17</v>
      </c>
    </row>
    <row r="1190" spans="1:4" ht="30">
      <c r="A1190" s="5" t="s">
        <v>12068</v>
      </c>
      <c r="B1190" s="12" t="s">
        <v>12069</v>
      </c>
      <c r="C1190" s="15" t="s">
        <v>1663</v>
      </c>
      <c r="D1190" s="15" t="s">
        <v>114</v>
      </c>
    </row>
    <row r="1191" spans="1:4" ht="45">
      <c r="A1191" s="5" t="s">
        <v>14042</v>
      </c>
      <c r="B1191" s="12" t="s">
        <v>14043</v>
      </c>
      <c r="C1191" s="15" t="s">
        <v>22</v>
      </c>
      <c r="D1191" s="15" t="s">
        <v>23</v>
      </c>
    </row>
    <row r="1192" spans="1:4" ht="30">
      <c r="A1192" s="5" t="s">
        <v>4024</v>
      </c>
      <c r="B1192" s="12" t="s">
        <v>11163</v>
      </c>
      <c r="C1192" s="15" t="s">
        <v>4026</v>
      </c>
      <c r="D1192" s="15" t="s">
        <v>114</v>
      </c>
    </row>
    <row r="1193" spans="1:4" ht="30">
      <c r="A1193" s="5" t="s">
        <v>2960</v>
      </c>
      <c r="B1193" s="12" t="s">
        <v>2961</v>
      </c>
      <c r="C1193" s="15" t="s">
        <v>16</v>
      </c>
      <c r="D1193" s="15" t="s">
        <v>17</v>
      </c>
    </row>
    <row r="1194" spans="1:4">
      <c r="A1194" s="5" t="s">
        <v>5538</v>
      </c>
      <c r="B1194" s="12" t="s">
        <v>7868</v>
      </c>
      <c r="C1194" s="15" t="s">
        <v>804</v>
      </c>
      <c r="D1194" s="15" t="s">
        <v>737</v>
      </c>
    </row>
    <row r="1195" spans="1:4" ht="30">
      <c r="A1195" s="5" t="s">
        <v>5013</v>
      </c>
      <c r="B1195" s="12" t="s">
        <v>5014</v>
      </c>
      <c r="C1195" s="15" t="s">
        <v>346</v>
      </c>
      <c r="D1195" s="15" t="s">
        <v>114</v>
      </c>
    </row>
    <row r="1196" spans="1:4" ht="30">
      <c r="A1196" s="5" t="s">
        <v>7548</v>
      </c>
      <c r="B1196" s="12" t="s">
        <v>7549</v>
      </c>
      <c r="C1196" s="15" t="s">
        <v>16</v>
      </c>
      <c r="D1196" s="15" t="s">
        <v>17</v>
      </c>
    </row>
    <row r="1197" spans="1:4" ht="30">
      <c r="A1197" s="5" t="s">
        <v>5257</v>
      </c>
      <c r="B1197" s="12" t="s">
        <v>5332</v>
      </c>
      <c r="C1197" s="15" t="s">
        <v>16</v>
      </c>
      <c r="D1197" s="15" t="s">
        <v>17</v>
      </c>
    </row>
    <row r="1198" spans="1:4" ht="60">
      <c r="A1198" s="5" t="s">
        <v>5794</v>
      </c>
      <c r="B1198" s="12" t="s">
        <v>5695</v>
      </c>
      <c r="C1198" s="15" t="s">
        <v>16</v>
      </c>
      <c r="D1198" s="15" t="s">
        <v>17</v>
      </c>
    </row>
    <row r="1199" spans="1:4" ht="30">
      <c r="A1199" s="5" t="s">
        <v>5268</v>
      </c>
      <c r="B1199" s="12" t="s">
        <v>5341</v>
      </c>
      <c r="C1199" s="15" t="s">
        <v>16</v>
      </c>
      <c r="D1199" s="15" t="s">
        <v>17</v>
      </c>
    </row>
    <row r="1200" spans="1:4" ht="45">
      <c r="A1200" s="5" t="s">
        <v>3123</v>
      </c>
      <c r="B1200" s="12" t="s">
        <v>7640</v>
      </c>
      <c r="C1200" s="15" t="s">
        <v>14</v>
      </c>
      <c r="D1200" s="15" t="s">
        <v>15</v>
      </c>
    </row>
    <row r="1201" spans="1:4" ht="45">
      <c r="A1201" s="5" t="s">
        <v>8322</v>
      </c>
      <c r="B1201" s="12" t="s">
        <v>8323</v>
      </c>
      <c r="C1201" s="15" t="s">
        <v>206</v>
      </c>
      <c r="D1201" s="15" t="s">
        <v>158</v>
      </c>
    </row>
    <row r="1202" spans="1:4" ht="30">
      <c r="A1202" s="5" t="s">
        <v>5852</v>
      </c>
      <c r="B1202" s="12" t="s">
        <v>7891</v>
      </c>
      <c r="C1202" s="15" t="s">
        <v>3127</v>
      </c>
      <c r="D1202" s="15" t="s">
        <v>114</v>
      </c>
    </row>
    <row r="1203" spans="1:4" ht="30">
      <c r="A1203" s="5" t="s">
        <v>2721</v>
      </c>
      <c r="B1203" s="12" t="s">
        <v>2722</v>
      </c>
      <c r="C1203" s="15" t="s">
        <v>14</v>
      </c>
      <c r="D1203" s="15" t="s">
        <v>15</v>
      </c>
    </row>
    <row r="1204" spans="1:4" ht="30">
      <c r="A1204" s="5" t="s">
        <v>4959</v>
      </c>
      <c r="B1204" s="12" t="s">
        <v>4960</v>
      </c>
      <c r="C1204" s="15" t="s">
        <v>16</v>
      </c>
      <c r="D1204" s="15" t="s">
        <v>17</v>
      </c>
    </row>
    <row r="1205" spans="1:4">
      <c r="A1205" s="5" t="s">
        <v>13117</v>
      </c>
      <c r="B1205" s="12" t="s">
        <v>13118</v>
      </c>
      <c r="C1205" s="15" t="s">
        <v>245</v>
      </c>
      <c r="D1205" s="15" t="s">
        <v>39</v>
      </c>
    </row>
    <row r="1206" spans="1:4" ht="45">
      <c r="A1206" s="5" t="s">
        <v>13032</v>
      </c>
      <c r="B1206" s="12" t="s">
        <v>13033</v>
      </c>
      <c r="C1206" s="15" t="s">
        <v>69</v>
      </c>
      <c r="D1206" s="15" t="s">
        <v>25</v>
      </c>
    </row>
    <row r="1207" spans="1:4" ht="30">
      <c r="A1207" s="5" t="s">
        <v>13871</v>
      </c>
      <c r="B1207" s="12" t="s">
        <v>13872</v>
      </c>
      <c r="C1207" s="15" t="s">
        <v>361</v>
      </c>
      <c r="D1207" s="15" t="s">
        <v>6</v>
      </c>
    </row>
    <row r="1208" spans="1:4" ht="45">
      <c r="A1208" s="5" t="s">
        <v>8056</v>
      </c>
      <c r="B1208" s="12" t="s">
        <v>6405</v>
      </c>
      <c r="C1208" s="15" t="s">
        <v>619</v>
      </c>
      <c r="D1208" s="15" t="s">
        <v>6</v>
      </c>
    </row>
    <row r="1209" spans="1:4" ht="30">
      <c r="A1209" s="5" t="s">
        <v>1635</v>
      </c>
      <c r="B1209" s="12" t="s">
        <v>1636</v>
      </c>
      <c r="C1209" s="15" t="s">
        <v>11</v>
      </c>
      <c r="D1209" s="15" t="s">
        <v>11</v>
      </c>
    </row>
    <row r="1210" spans="1:4" ht="45">
      <c r="A1210" s="5" t="s">
        <v>1635</v>
      </c>
      <c r="B1210" s="12" t="s">
        <v>1637</v>
      </c>
      <c r="C1210" s="15" t="s">
        <v>1533</v>
      </c>
      <c r="D1210" s="15" t="s">
        <v>23</v>
      </c>
    </row>
    <row r="1211" spans="1:4" ht="45">
      <c r="A1211" s="5" t="s">
        <v>1635</v>
      </c>
      <c r="B1211" s="12" t="s">
        <v>1638</v>
      </c>
      <c r="C1211" s="15" t="s">
        <v>250</v>
      </c>
      <c r="D1211" s="15" t="s">
        <v>25</v>
      </c>
    </row>
    <row r="1212" spans="1:4" ht="30">
      <c r="A1212" s="5" t="s">
        <v>2764</v>
      </c>
      <c r="B1212" s="12" t="s">
        <v>2765</v>
      </c>
      <c r="C1212" s="15" t="s">
        <v>726</v>
      </c>
      <c r="D1212" s="15" t="s">
        <v>17</v>
      </c>
    </row>
    <row r="1213" spans="1:4" ht="30">
      <c r="A1213" s="5" t="s">
        <v>5482</v>
      </c>
      <c r="B1213" s="12" t="s">
        <v>7825</v>
      </c>
      <c r="C1213" s="15" t="s">
        <v>8</v>
      </c>
      <c r="D1213" s="15" t="s">
        <v>9</v>
      </c>
    </row>
    <row r="1214" spans="1:4">
      <c r="A1214" s="5" t="s">
        <v>10675</v>
      </c>
      <c r="B1214" s="12" t="s">
        <v>10676</v>
      </c>
      <c r="C1214" s="15" t="s">
        <v>11</v>
      </c>
      <c r="D1214" s="15" t="s">
        <v>11</v>
      </c>
    </row>
    <row r="1215" spans="1:4" ht="45">
      <c r="A1215" s="5" t="s">
        <v>6141</v>
      </c>
      <c r="B1215" s="12" t="s">
        <v>8040</v>
      </c>
      <c r="C1215" s="15" t="s">
        <v>8</v>
      </c>
      <c r="D1215" s="15" t="s">
        <v>9</v>
      </c>
    </row>
    <row r="1216" spans="1:4" ht="30">
      <c r="A1216" s="5" t="s">
        <v>14838</v>
      </c>
      <c r="B1216" s="12" t="s">
        <v>14020</v>
      </c>
      <c r="C1216" s="15" t="s">
        <v>1259</v>
      </c>
      <c r="D1216" s="15" t="s">
        <v>6</v>
      </c>
    </row>
    <row r="1217" spans="1:4" ht="30">
      <c r="A1217" s="5" t="s">
        <v>11003</v>
      </c>
      <c r="B1217" s="12" t="s">
        <v>11004</v>
      </c>
      <c r="C1217" s="15" t="s">
        <v>1540</v>
      </c>
      <c r="D1217" s="15" t="s">
        <v>23</v>
      </c>
    </row>
    <row r="1218" spans="1:4" ht="30">
      <c r="A1218" s="5" t="s">
        <v>2475</v>
      </c>
      <c r="B1218" s="12" t="s">
        <v>2476</v>
      </c>
      <c r="C1218" s="15" t="s">
        <v>2477</v>
      </c>
      <c r="D1218" s="15" t="s">
        <v>17</v>
      </c>
    </row>
    <row r="1219" spans="1:4" ht="30">
      <c r="A1219" s="5" t="s">
        <v>6377</v>
      </c>
      <c r="B1219" s="12" t="s">
        <v>7813</v>
      </c>
      <c r="C1219" s="15" t="s">
        <v>4082</v>
      </c>
      <c r="D1219" s="15" t="s">
        <v>23</v>
      </c>
    </row>
    <row r="1220" spans="1:4" ht="45">
      <c r="A1220" s="5" t="s">
        <v>14427</v>
      </c>
      <c r="B1220" s="12" t="s">
        <v>14428</v>
      </c>
      <c r="C1220" s="15" t="s">
        <v>3597</v>
      </c>
      <c r="D1220" s="15" t="s">
        <v>79</v>
      </c>
    </row>
    <row r="1221" spans="1:4" ht="45">
      <c r="A1221" s="5" t="s">
        <v>14429</v>
      </c>
      <c r="B1221" s="12" t="s">
        <v>14430</v>
      </c>
      <c r="C1221" s="15" t="s">
        <v>6159</v>
      </c>
      <c r="D1221" s="15" t="s">
        <v>79</v>
      </c>
    </row>
    <row r="1222" spans="1:4" ht="30">
      <c r="A1222" s="5" t="s">
        <v>2897</v>
      </c>
      <c r="B1222" s="12" t="s">
        <v>7596</v>
      </c>
      <c r="C1222" s="15" t="s">
        <v>8484</v>
      </c>
      <c r="D1222" s="15" t="s">
        <v>158</v>
      </c>
    </row>
    <row r="1223" spans="1:4" ht="30">
      <c r="A1223" s="5" t="s">
        <v>6909</v>
      </c>
      <c r="B1223" s="12" t="s">
        <v>564</v>
      </c>
      <c r="C1223" s="15" t="s">
        <v>16</v>
      </c>
      <c r="D1223" s="15" t="s">
        <v>17</v>
      </c>
    </row>
    <row r="1224" spans="1:4" ht="45">
      <c r="A1224" s="5" t="s">
        <v>6909</v>
      </c>
      <c r="B1224" s="12" t="s">
        <v>586</v>
      </c>
      <c r="C1224" s="15" t="s">
        <v>14</v>
      </c>
      <c r="D1224" s="15" t="s">
        <v>15</v>
      </c>
    </row>
    <row r="1225" spans="1:4" ht="45">
      <c r="A1225" s="5" t="s">
        <v>6909</v>
      </c>
      <c r="B1225" s="12" t="s">
        <v>587</v>
      </c>
      <c r="C1225" s="15" t="s">
        <v>14</v>
      </c>
      <c r="D1225" s="15" t="s">
        <v>15</v>
      </c>
    </row>
    <row r="1226" spans="1:4" ht="45">
      <c r="A1226" s="5" t="s">
        <v>6909</v>
      </c>
      <c r="B1226" s="12" t="s">
        <v>588</v>
      </c>
      <c r="C1226" s="15" t="s">
        <v>203</v>
      </c>
      <c r="D1226" s="15" t="s">
        <v>15</v>
      </c>
    </row>
    <row r="1227" spans="1:4" ht="60">
      <c r="A1227" s="5" t="s">
        <v>6909</v>
      </c>
      <c r="B1227" s="12" t="s">
        <v>589</v>
      </c>
      <c r="C1227" s="15" t="s">
        <v>14</v>
      </c>
      <c r="D1227" s="15" t="s">
        <v>15</v>
      </c>
    </row>
    <row r="1228" spans="1:4" ht="45">
      <c r="A1228" s="5" t="s">
        <v>6909</v>
      </c>
      <c r="B1228" s="12" t="s">
        <v>590</v>
      </c>
      <c r="C1228" s="15" t="s">
        <v>8</v>
      </c>
      <c r="D1228" s="15" t="s">
        <v>9</v>
      </c>
    </row>
    <row r="1229" spans="1:4" ht="45">
      <c r="A1229" s="5" t="s">
        <v>6909</v>
      </c>
      <c r="B1229" s="12" t="s">
        <v>6914</v>
      </c>
      <c r="C1229" s="15" t="s">
        <v>8</v>
      </c>
      <c r="D1229" s="15" t="s">
        <v>9</v>
      </c>
    </row>
    <row r="1230" spans="1:4" ht="30">
      <c r="A1230" s="5" t="s">
        <v>6909</v>
      </c>
      <c r="B1230" s="12" t="s">
        <v>591</v>
      </c>
      <c r="C1230" s="15" t="s">
        <v>8</v>
      </c>
      <c r="D1230" s="15" t="s">
        <v>9</v>
      </c>
    </row>
    <row r="1231" spans="1:4" ht="60">
      <c r="A1231" s="5" t="s">
        <v>6909</v>
      </c>
      <c r="B1231" s="12" t="s">
        <v>6915</v>
      </c>
      <c r="C1231" s="15" t="s">
        <v>8</v>
      </c>
      <c r="D1231" s="15" t="s">
        <v>9</v>
      </c>
    </row>
    <row r="1232" spans="1:4" ht="45">
      <c r="A1232" s="5" t="s">
        <v>6909</v>
      </c>
      <c r="B1232" s="12" t="s">
        <v>6916</v>
      </c>
      <c r="C1232" s="15" t="s">
        <v>8</v>
      </c>
      <c r="D1232" s="15" t="s">
        <v>9</v>
      </c>
    </row>
    <row r="1233" spans="1:4" ht="30">
      <c r="A1233" s="5" t="s">
        <v>6909</v>
      </c>
      <c r="B1233" s="12" t="s">
        <v>6917</v>
      </c>
      <c r="C1233" s="15" t="s">
        <v>554</v>
      </c>
      <c r="D1233" s="15" t="s">
        <v>209</v>
      </c>
    </row>
    <row r="1234" spans="1:4" ht="30">
      <c r="A1234" s="5" t="s">
        <v>6909</v>
      </c>
      <c r="B1234" s="12" t="s">
        <v>6918</v>
      </c>
      <c r="C1234" s="15" t="s">
        <v>16</v>
      </c>
      <c r="D1234" s="15" t="s">
        <v>17</v>
      </c>
    </row>
    <row r="1235" spans="1:4" ht="30">
      <c r="A1235" s="5" t="s">
        <v>6909</v>
      </c>
      <c r="B1235" s="12" t="s">
        <v>6919</v>
      </c>
      <c r="C1235" s="15" t="s">
        <v>592</v>
      </c>
      <c r="D1235" s="15" t="s">
        <v>17</v>
      </c>
    </row>
    <row r="1236" spans="1:4" ht="45">
      <c r="A1236" s="5" t="s">
        <v>6909</v>
      </c>
      <c r="B1236" s="12" t="s">
        <v>6920</v>
      </c>
      <c r="C1236" s="15" t="s">
        <v>16</v>
      </c>
      <c r="D1236" s="15" t="s">
        <v>17</v>
      </c>
    </row>
    <row r="1237" spans="1:4" ht="45">
      <c r="A1237" s="5" t="s">
        <v>6909</v>
      </c>
      <c r="B1237" s="12" t="s">
        <v>6921</v>
      </c>
      <c r="C1237" s="15" t="s">
        <v>16</v>
      </c>
      <c r="D1237" s="15" t="s">
        <v>17</v>
      </c>
    </row>
    <row r="1238" spans="1:4" ht="45">
      <c r="A1238" s="5" t="s">
        <v>6909</v>
      </c>
      <c r="B1238" s="12" t="s">
        <v>6922</v>
      </c>
      <c r="C1238" s="15" t="s">
        <v>593</v>
      </c>
      <c r="D1238" s="15" t="s">
        <v>17</v>
      </c>
    </row>
    <row r="1239" spans="1:4" ht="30">
      <c r="A1239" s="5" t="s">
        <v>6909</v>
      </c>
      <c r="B1239" s="12" t="s">
        <v>594</v>
      </c>
      <c r="C1239" s="15" t="s">
        <v>595</v>
      </c>
      <c r="D1239" s="15" t="s">
        <v>17</v>
      </c>
    </row>
    <row r="1240" spans="1:4" ht="30">
      <c r="A1240" s="5" t="s">
        <v>6909</v>
      </c>
      <c r="B1240" s="12" t="s">
        <v>6923</v>
      </c>
      <c r="C1240" s="15" t="s">
        <v>596</v>
      </c>
      <c r="D1240" s="15" t="s">
        <v>9</v>
      </c>
    </row>
    <row r="1241" spans="1:4" ht="45">
      <c r="A1241" s="5" t="s">
        <v>6909</v>
      </c>
      <c r="B1241" s="12" t="s">
        <v>6924</v>
      </c>
      <c r="C1241" s="15" t="s">
        <v>16</v>
      </c>
      <c r="D1241" s="15" t="s">
        <v>17</v>
      </c>
    </row>
    <row r="1242" spans="1:4" ht="60">
      <c r="A1242" s="5" t="s">
        <v>6909</v>
      </c>
      <c r="B1242" s="12" t="s">
        <v>1402</v>
      </c>
      <c r="C1242" s="15" t="s">
        <v>206</v>
      </c>
      <c r="D1242" s="15" t="s">
        <v>158</v>
      </c>
    </row>
    <row r="1243" spans="1:4">
      <c r="A1243" s="5" t="s">
        <v>6909</v>
      </c>
      <c r="B1243" s="12" t="s">
        <v>402</v>
      </c>
      <c r="C1243" s="15" t="s">
        <v>285</v>
      </c>
      <c r="D1243" s="15" t="s">
        <v>286</v>
      </c>
    </row>
    <row r="1244" spans="1:4" ht="60">
      <c r="A1244" s="5" t="s">
        <v>6909</v>
      </c>
      <c r="B1244" s="12" t="s">
        <v>1403</v>
      </c>
      <c r="C1244" s="15" t="s">
        <v>328</v>
      </c>
      <c r="D1244" s="15" t="s">
        <v>9</v>
      </c>
    </row>
    <row r="1245" spans="1:4" ht="30">
      <c r="A1245" s="5" t="s">
        <v>6909</v>
      </c>
      <c r="B1245" s="12" t="s">
        <v>1404</v>
      </c>
      <c r="C1245" s="15" t="s">
        <v>722</v>
      </c>
      <c r="D1245" s="15" t="s">
        <v>17</v>
      </c>
    </row>
    <row r="1246" spans="1:4" ht="30">
      <c r="A1246" s="5" t="s">
        <v>6909</v>
      </c>
      <c r="B1246" s="12" t="s">
        <v>7186</v>
      </c>
      <c r="C1246" s="15" t="s">
        <v>1405</v>
      </c>
      <c r="D1246" s="15" t="s">
        <v>1406</v>
      </c>
    </row>
    <row r="1247" spans="1:4" ht="30">
      <c r="A1247" s="5" t="s">
        <v>6909</v>
      </c>
      <c r="B1247" s="12" t="s">
        <v>1407</v>
      </c>
      <c r="C1247" s="15" t="s">
        <v>16</v>
      </c>
      <c r="D1247" s="15" t="s">
        <v>17</v>
      </c>
    </row>
    <row r="1248" spans="1:4" ht="45">
      <c r="A1248" s="5" t="s">
        <v>6909</v>
      </c>
      <c r="B1248" s="12" t="s">
        <v>7187</v>
      </c>
      <c r="C1248" s="15" t="s">
        <v>14</v>
      </c>
      <c r="D1248" s="15" t="s">
        <v>15</v>
      </c>
    </row>
    <row r="1249" spans="1:4" ht="75">
      <c r="A1249" s="5" t="s">
        <v>6909</v>
      </c>
      <c r="B1249" s="12" t="s">
        <v>7188</v>
      </c>
      <c r="C1249" s="15" t="s">
        <v>157</v>
      </c>
      <c r="D1249" s="15" t="s">
        <v>158</v>
      </c>
    </row>
    <row r="1250" spans="1:4" ht="75">
      <c r="A1250" s="5" t="s">
        <v>6906</v>
      </c>
      <c r="B1250" s="12" t="s">
        <v>6907</v>
      </c>
      <c r="C1250" s="15" t="s">
        <v>16</v>
      </c>
      <c r="D1250" s="15" t="s">
        <v>17</v>
      </c>
    </row>
    <row r="1251" spans="1:4" ht="45">
      <c r="A1251" s="5" t="s">
        <v>6906</v>
      </c>
      <c r="B1251" s="12" t="s">
        <v>6908</v>
      </c>
      <c r="C1251" s="15" t="s">
        <v>16</v>
      </c>
      <c r="D1251" s="15" t="s">
        <v>17</v>
      </c>
    </row>
    <row r="1252" spans="1:4" ht="30">
      <c r="A1252" s="5" t="s">
        <v>6906</v>
      </c>
      <c r="B1252" s="12" t="s">
        <v>561</v>
      </c>
      <c r="C1252" s="15" t="s">
        <v>16</v>
      </c>
      <c r="D1252" s="15" t="s">
        <v>17</v>
      </c>
    </row>
    <row r="1253" spans="1:4" ht="45">
      <c r="A1253" s="5" t="s">
        <v>6906</v>
      </c>
      <c r="B1253" s="12" t="s">
        <v>562</v>
      </c>
      <c r="C1253" s="15" t="s">
        <v>563</v>
      </c>
      <c r="D1253" s="15" t="s">
        <v>17</v>
      </c>
    </row>
    <row r="1254" spans="1:4" ht="45">
      <c r="A1254" s="5" t="s">
        <v>6906</v>
      </c>
      <c r="B1254" s="12" t="s">
        <v>6910</v>
      </c>
      <c r="C1254" s="15" t="s">
        <v>565</v>
      </c>
      <c r="D1254" s="15" t="s">
        <v>17</v>
      </c>
    </row>
    <row r="1255" spans="1:4" ht="75">
      <c r="A1255" s="5" t="s">
        <v>6906</v>
      </c>
      <c r="B1255" s="12" t="s">
        <v>566</v>
      </c>
      <c r="C1255" s="15" t="s">
        <v>567</v>
      </c>
      <c r="D1255" s="15" t="s">
        <v>17</v>
      </c>
    </row>
    <row r="1256" spans="1:4" ht="30">
      <c r="A1256" s="5" t="s">
        <v>6906</v>
      </c>
      <c r="B1256" s="12" t="s">
        <v>568</v>
      </c>
      <c r="C1256" s="15" t="s">
        <v>96</v>
      </c>
      <c r="D1256" s="15" t="s">
        <v>17</v>
      </c>
    </row>
    <row r="1257" spans="1:4" ht="30">
      <c r="A1257" s="5" t="s">
        <v>6906</v>
      </c>
      <c r="B1257" s="12" t="s">
        <v>6911</v>
      </c>
      <c r="C1257" s="15" t="s">
        <v>569</v>
      </c>
      <c r="D1257" s="15" t="s">
        <v>17</v>
      </c>
    </row>
    <row r="1258" spans="1:4" ht="75">
      <c r="A1258" s="5" t="s">
        <v>6906</v>
      </c>
      <c r="B1258" s="12" t="s">
        <v>570</v>
      </c>
      <c r="C1258" s="15" t="s">
        <v>571</v>
      </c>
      <c r="D1258" s="15" t="s">
        <v>17</v>
      </c>
    </row>
    <row r="1259" spans="1:4" ht="30">
      <c r="A1259" s="5" t="s">
        <v>6906</v>
      </c>
      <c r="B1259" s="12" t="s">
        <v>572</v>
      </c>
      <c r="C1259" s="15" t="s">
        <v>16</v>
      </c>
      <c r="D1259" s="15" t="s">
        <v>17</v>
      </c>
    </row>
    <row r="1260" spans="1:4" ht="45">
      <c r="A1260" s="5" t="s">
        <v>6906</v>
      </c>
      <c r="B1260" s="12" t="s">
        <v>6912</v>
      </c>
      <c r="C1260" s="15" t="s">
        <v>16</v>
      </c>
      <c r="D1260" s="15" t="s">
        <v>17</v>
      </c>
    </row>
    <row r="1261" spans="1:4" ht="45">
      <c r="A1261" s="5" t="s">
        <v>6906</v>
      </c>
      <c r="B1261" s="12" t="s">
        <v>573</v>
      </c>
      <c r="C1261" s="15" t="s">
        <v>574</v>
      </c>
      <c r="D1261" s="15" t="s">
        <v>17</v>
      </c>
    </row>
    <row r="1262" spans="1:4" ht="30">
      <c r="A1262" s="5" t="s">
        <v>6906</v>
      </c>
      <c r="B1262" s="12" t="s">
        <v>575</v>
      </c>
      <c r="C1262" s="15" t="s">
        <v>16</v>
      </c>
      <c r="D1262" s="15" t="s">
        <v>17</v>
      </c>
    </row>
    <row r="1263" spans="1:4" ht="30">
      <c r="A1263" s="5" t="s">
        <v>6906</v>
      </c>
      <c r="B1263" s="12" t="s">
        <v>576</v>
      </c>
      <c r="C1263" s="15" t="s">
        <v>16</v>
      </c>
      <c r="D1263" s="15" t="s">
        <v>17</v>
      </c>
    </row>
    <row r="1264" spans="1:4" ht="45">
      <c r="A1264" s="5" t="s">
        <v>6906</v>
      </c>
      <c r="B1264" s="12" t="s">
        <v>577</v>
      </c>
      <c r="C1264" s="15" t="s">
        <v>578</v>
      </c>
      <c r="D1264" s="15" t="s">
        <v>17</v>
      </c>
    </row>
    <row r="1265" spans="1:4" ht="45">
      <c r="A1265" s="5" t="s">
        <v>6906</v>
      </c>
      <c r="B1265" s="12" t="s">
        <v>6913</v>
      </c>
      <c r="C1265" s="15" t="s">
        <v>16</v>
      </c>
      <c r="D1265" s="15" t="s">
        <v>17</v>
      </c>
    </row>
    <row r="1266" spans="1:4" ht="45">
      <c r="A1266" s="5" t="s">
        <v>6906</v>
      </c>
      <c r="B1266" s="12" t="s">
        <v>579</v>
      </c>
      <c r="C1266" s="15" t="s">
        <v>16</v>
      </c>
      <c r="D1266" s="15" t="s">
        <v>17</v>
      </c>
    </row>
    <row r="1267" spans="1:4" ht="30">
      <c r="A1267" s="5" t="s">
        <v>6906</v>
      </c>
      <c r="B1267" s="12" t="s">
        <v>580</v>
      </c>
      <c r="C1267" s="15" t="s">
        <v>581</v>
      </c>
      <c r="D1267" s="15" t="s">
        <v>17</v>
      </c>
    </row>
    <row r="1268" spans="1:4" ht="30">
      <c r="A1268" s="5" t="s">
        <v>6906</v>
      </c>
      <c r="B1268" s="12" t="s">
        <v>582</v>
      </c>
      <c r="C1268" s="15" t="s">
        <v>583</v>
      </c>
      <c r="D1268" s="15" t="s">
        <v>17</v>
      </c>
    </row>
    <row r="1269" spans="1:4" ht="60">
      <c r="A1269" s="5" t="s">
        <v>6906</v>
      </c>
      <c r="B1269" s="12" t="s">
        <v>584</v>
      </c>
      <c r="C1269" s="15" t="s">
        <v>22</v>
      </c>
      <c r="D1269" s="15" t="s">
        <v>23</v>
      </c>
    </row>
    <row r="1270" spans="1:4" ht="45">
      <c r="A1270" s="5" t="s">
        <v>6906</v>
      </c>
      <c r="B1270" s="12" t="s">
        <v>585</v>
      </c>
      <c r="C1270" s="15" t="s">
        <v>16</v>
      </c>
      <c r="D1270" s="15" t="s">
        <v>17</v>
      </c>
    </row>
    <row r="1271" spans="1:4" ht="30">
      <c r="A1271" s="5" t="s">
        <v>10908</v>
      </c>
      <c r="B1271" s="12" t="s">
        <v>10909</v>
      </c>
      <c r="C1271" s="15" t="s">
        <v>3417</v>
      </c>
      <c r="D1271" s="15" t="s">
        <v>158</v>
      </c>
    </row>
    <row r="1272" spans="1:4" ht="45">
      <c r="A1272" s="5" t="s">
        <v>13892</v>
      </c>
      <c r="B1272" s="12" t="s">
        <v>13893</v>
      </c>
      <c r="C1272" s="15" t="s">
        <v>137</v>
      </c>
      <c r="D1272" s="15" t="s">
        <v>79</v>
      </c>
    </row>
    <row r="1273" spans="1:4" ht="45">
      <c r="A1273" s="5" t="s">
        <v>4986</v>
      </c>
      <c r="B1273" s="12" t="s">
        <v>4987</v>
      </c>
      <c r="C1273" s="15" t="s">
        <v>11</v>
      </c>
      <c r="D1273" s="15" t="s">
        <v>11</v>
      </c>
    </row>
    <row r="1274" spans="1:4" ht="45">
      <c r="A1274" s="5" t="s">
        <v>6109</v>
      </c>
      <c r="B1274" s="12" t="s">
        <v>6110</v>
      </c>
      <c r="C1274" s="15" t="s">
        <v>552</v>
      </c>
      <c r="D1274" s="15" t="s">
        <v>6</v>
      </c>
    </row>
    <row r="1275" spans="1:4" ht="30">
      <c r="A1275" s="5" t="s">
        <v>11641</v>
      </c>
      <c r="B1275" s="12" t="s">
        <v>11642</v>
      </c>
      <c r="C1275" s="15" t="s">
        <v>11643</v>
      </c>
      <c r="D1275" s="15" t="s">
        <v>9</v>
      </c>
    </row>
    <row r="1276" spans="1:4" ht="30">
      <c r="A1276" s="5" t="s">
        <v>1080</v>
      </c>
      <c r="B1276" s="12" t="s">
        <v>7024</v>
      </c>
      <c r="C1276" s="15" t="s">
        <v>5</v>
      </c>
      <c r="D1276" s="15" t="s">
        <v>6</v>
      </c>
    </row>
    <row r="1277" spans="1:4" ht="45">
      <c r="A1277" s="5" t="s">
        <v>1462</v>
      </c>
      <c r="B1277" s="12" t="s">
        <v>1463</v>
      </c>
      <c r="C1277" s="15" t="s">
        <v>619</v>
      </c>
      <c r="D1277" s="15" t="s">
        <v>6</v>
      </c>
    </row>
    <row r="1278" spans="1:4" ht="60">
      <c r="A1278" s="5" t="s">
        <v>8150</v>
      </c>
      <c r="B1278" s="12" t="s">
        <v>8151</v>
      </c>
      <c r="C1278" s="15" t="s">
        <v>262</v>
      </c>
      <c r="D1278" s="15" t="s">
        <v>263</v>
      </c>
    </row>
    <row r="1279" spans="1:4" ht="45">
      <c r="A1279" s="5" t="s">
        <v>6097</v>
      </c>
      <c r="B1279" s="12" t="s">
        <v>7981</v>
      </c>
      <c r="C1279" s="15" t="s">
        <v>1280</v>
      </c>
      <c r="D1279" s="15" t="s">
        <v>25</v>
      </c>
    </row>
    <row r="1280" spans="1:4" ht="60">
      <c r="A1280" s="5" t="s">
        <v>6925</v>
      </c>
      <c r="B1280" s="12" t="s">
        <v>624</v>
      </c>
      <c r="C1280" s="15" t="s">
        <v>361</v>
      </c>
      <c r="D1280" s="15" t="s">
        <v>6</v>
      </c>
    </row>
    <row r="1281" spans="1:4" ht="60">
      <c r="A1281" s="5" t="s">
        <v>15622</v>
      </c>
      <c r="B1281" s="12" t="s">
        <v>15623</v>
      </c>
      <c r="C1281" s="15" t="s">
        <v>15676</v>
      </c>
      <c r="D1281" s="15" t="s">
        <v>23</v>
      </c>
    </row>
    <row r="1282" spans="1:4" ht="60">
      <c r="A1282" s="5" t="s">
        <v>560</v>
      </c>
      <c r="B1282" s="12" t="s">
        <v>6905</v>
      </c>
      <c r="C1282" s="15" t="s">
        <v>5</v>
      </c>
      <c r="D1282" s="15" t="s">
        <v>6</v>
      </c>
    </row>
    <row r="1283" spans="1:4" ht="30">
      <c r="A1283" s="5" t="s">
        <v>14660</v>
      </c>
      <c r="B1283" s="12" t="s">
        <v>14661</v>
      </c>
      <c r="C1283" s="15" t="s">
        <v>107</v>
      </c>
      <c r="D1283" s="15" t="s">
        <v>39</v>
      </c>
    </row>
    <row r="1284" spans="1:4" ht="30">
      <c r="A1284" s="5" t="s">
        <v>605</v>
      </c>
      <c r="B1284" s="12" t="s">
        <v>606</v>
      </c>
      <c r="C1284" s="15" t="s">
        <v>11</v>
      </c>
      <c r="D1284" s="15" t="s">
        <v>11</v>
      </c>
    </row>
    <row r="1285" spans="1:4" ht="45">
      <c r="A1285" s="5" t="s">
        <v>7742</v>
      </c>
      <c r="B1285" s="12" t="s">
        <v>5010</v>
      </c>
      <c r="C1285" s="15" t="s">
        <v>31</v>
      </c>
      <c r="D1285" s="15" t="s">
        <v>6</v>
      </c>
    </row>
    <row r="1286" spans="1:4">
      <c r="A1286" s="5" t="s">
        <v>15665</v>
      </c>
      <c r="B1286" s="12" t="s">
        <v>15666</v>
      </c>
      <c r="C1286" s="15" t="s">
        <v>557</v>
      </c>
      <c r="D1286" s="15" t="s">
        <v>6</v>
      </c>
    </row>
    <row r="1287" spans="1:4" ht="45">
      <c r="A1287" s="5" t="s">
        <v>6699</v>
      </c>
      <c r="B1287" s="12" t="s">
        <v>8262</v>
      </c>
      <c r="C1287" s="15" t="s">
        <v>596</v>
      </c>
      <c r="D1287" s="15" t="s">
        <v>9</v>
      </c>
    </row>
    <row r="1288" spans="1:4" ht="45">
      <c r="A1288" s="5" t="s">
        <v>7787</v>
      </c>
      <c r="B1288" s="12" t="s">
        <v>5189</v>
      </c>
      <c r="C1288" s="15" t="s">
        <v>961</v>
      </c>
      <c r="D1288" s="15" t="s">
        <v>79</v>
      </c>
    </row>
    <row r="1289" spans="1:4" ht="30">
      <c r="A1289" s="5" t="s">
        <v>7935</v>
      </c>
      <c r="B1289" s="12" t="s">
        <v>7936</v>
      </c>
      <c r="C1289" s="15" t="s">
        <v>4635</v>
      </c>
      <c r="D1289" s="15" t="s">
        <v>79</v>
      </c>
    </row>
    <row r="1290" spans="1:4">
      <c r="A1290" s="5" t="s">
        <v>1409</v>
      </c>
      <c r="B1290" s="12" t="s">
        <v>7190</v>
      </c>
      <c r="C1290" s="15" t="s">
        <v>779</v>
      </c>
      <c r="D1290" s="15" t="s">
        <v>9</v>
      </c>
    </row>
    <row r="1291" spans="1:4" ht="45">
      <c r="A1291" s="5" t="s">
        <v>14259</v>
      </c>
      <c r="B1291" s="12" t="s">
        <v>14260</v>
      </c>
      <c r="C1291" s="15" t="s">
        <v>346</v>
      </c>
      <c r="D1291" s="15" t="s">
        <v>114</v>
      </c>
    </row>
    <row r="1292" spans="1:4" ht="45">
      <c r="A1292" s="5" t="s">
        <v>11083</v>
      </c>
      <c r="B1292" s="12" t="s">
        <v>11084</v>
      </c>
      <c r="C1292" s="15" t="s">
        <v>557</v>
      </c>
      <c r="D1292" s="15" t="s">
        <v>6</v>
      </c>
    </row>
    <row r="1293" spans="1:4" ht="45">
      <c r="A1293" s="5" t="s">
        <v>7396</v>
      </c>
      <c r="B1293" s="12" t="s">
        <v>7397</v>
      </c>
      <c r="C1293" s="15" t="s">
        <v>5</v>
      </c>
      <c r="D1293" s="15" t="s">
        <v>6</v>
      </c>
    </row>
    <row r="1294" spans="1:4" ht="30">
      <c r="A1294" s="5" t="s">
        <v>7941</v>
      </c>
      <c r="B1294" s="12" t="s">
        <v>7942</v>
      </c>
      <c r="C1294" s="15" t="s">
        <v>4553</v>
      </c>
      <c r="D1294" s="15" t="s">
        <v>23</v>
      </c>
    </row>
    <row r="1295" spans="1:4" ht="30">
      <c r="A1295" s="5" t="s">
        <v>6315</v>
      </c>
      <c r="B1295" s="12" t="s">
        <v>6316</v>
      </c>
      <c r="C1295" s="15" t="s">
        <v>38</v>
      </c>
      <c r="D1295" s="15" t="s">
        <v>39</v>
      </c>
    </row>
    <row r="1296" spans="1:4" ht="30">
      <c r="A1296" s="5" t="s">
        <v>192</v>
      </c>
      <c r="B1296" s="12" t="s">
        <v>6760</v>
      </c>
      <c r="C1296" s="15" t="s">
        <v>193</v>
      </c>
      <c r="D1296" s="15" t="s">
        <v>194</v>
      </c>
    </row>
    <row r="1297" spans="1:4" ht="30">
      <c r="A1297" s="5" t="s">
        <v>2282</v>
      </c>
      <c r="B1297" s="12" t="s">
        <v>2283</v>
      </c>
      <c r="C1297" s="15" t="s">
        <v>20</v>
      </c>
      <c r="D1297" s="15" t="s">
        <v>6</v>
      </c>
    </row>
    <row r="1298" spans="1:4" ht="45">
      <c r="A1298" s="5" t="s">
        <v>11209</v>
      </c>
      <c r="B1298" s="12" t="s">
        <v>11210</v>
      </c>
      <c r="C1298" s="15" t="s">
        <v>11220</v>
      </c>
      <c r="D1298" s="15" t="s">
        <v>6</v>
      </c>
    </row>
    <row r="1299" spans="1:4" ht="45">
      <c r="A1299" s="5" t="s">
        <v>1770</v>
      </c>
      <c r="B1299" s="12" t="s">
        <v>1771</v>
      </c>
      <c r="C1299" s="15" t="s">
        <v>20</v>
      </c>
      <c r="D1299" s="15" t="s">
        <v>6</v>
      </c>
    </row>
    <row r="1300" spans="1:4" ht="30">
      <c r="A1300" s="5" t="s">
        <v>1244</v>
      </c>
      <c r="B1300" s="12" t="s">
        <v>7115</v>
      </c>
      <c r="C1300" s="15" t="s">
        <v>8</v>
      </c>
      <c r="D1300" s="15" t="s">
        <v>9</v>
      </c>
    </row>
    <row r="1301" spans="1:4" ht="60">
      <c r="A1301" s="5" t="s">
        <v>13163</v>
      </c>
      <c r="B1301" s="12" t="s">
        <v>13164</v>
      </c>
      <c r="C1301" s="15" t="s">
        <v>5</v>
      </c>
      <c r="D1301" s="15" t="s">
        <v>6</v>
      </c>
    </row>
    <row r="1302" spans="1:4" ht="45">
      <c r="A1302" s="5" t="s">
        <v>7472</v>
      </c>
      <c r="B1302" s="12" t="s">
        <v>7473</v>
      </c>
      <c r="C1302" s="15" t="s">
        <v>206</v>
      </c>
      <c r="D1302" s="15" t="s">
        <v>158</v>
      </c>
    </row>
    <row r="1303" spans="1:4" ht="60">
      <c r="A1303" s="5" t="s">
        <v>14624</v>
      </c>
      <c r="B1303" s="12" t="s">
        <v>14625</v>
      </c>
      <c r="C1303" s="15" t="s">
        <v>11498</v>
      </c>
      <c r="D1303" s="15" t="s">
        <v>6</v>
      </c>
    </row>
    <row r="1304" spans="1:4" ht="30">
      <c r="A1304" s="5" t="s">
        <v>7383</v>
      </c>
      <c r="B1304" s="12" t="s">
        <v>7384</v>
      </c>
      <c r="C1304" s="15" t="s">
        <v>1946</v>
      </c>
      <c r="D1304" s="15" t="s">
        <v>194</v>
      </c>
    </row>
    <row r="1305" spans="1:4" ht="45">
      <c r="A1305" s="5" t="s">
        <v>8079</v>
      </c>
      <c r="B1305" s="12" t="s">
        <v>8080</v>
      </c>
      <c r="C1305" s="15" t="s">
        <v>20</v>
      </c>
      <c r="D1305" s="15" t="s">
        <v>6</v>
      </c>
    </row>
    <row r="1306" spans="1:4" ht="30">
      <c r="A1306" s="5" t="s">
        <v>14658</v>
      </c>
      <c r="B1306" s="12" t="s">
        <v>14659</v>
      </c>
      <c r="C1306" s="15" t="s">
        <v>14800</v>
      </c>
      <c r="D1306" s="15" t="s">
        <v>9</v>
      </c>
    </row>
    <row r="1307" spans="1:4" ht="30">
      <c r="A1307" s="5" t="s">
        <v>7445</v>
      </c>
      <c r="B1307" s="12" t="s">
        <v>2112</v>
      </c>
      <c r="C1307" s="15" t="s">
        <v>1510</v>
      </c>
      <c r="D1307" s="15" t="s">
        <v>737</v>
      </c>
    </row>
    <row r="1308" spans="1:4" ht="30">
      <c r="A1308" s="5" t="s">
        <v>7395</v>
      </c>
      <c r="B1308" s="12" t="s">
        <v>1964</v>
      </c>
      <c r="C1308" s="15" t="s">
        <v>813</v>
      </c>
      <c r="D1308" s="15" t="s">
        <v>737</v>
      </c>
    </row>
    <row r="1309" spans="1:4" ht="30">
      <c r="A1309" s="5" t="s">
        <v>14065</v>
      </c>
      <c r="B1309" s="12" t="s">
        <v>14066</v>
      </c>
      <c r="C1309" s="15" t="s">
        <v>346</v>
      </c>
      <c r="D1309" s="15" t="s">
        <v>114</v>
      </c>
    </row>
    <row r="1310" spans="1:4" ht="30">
      <c r="A1310" s="5" t="s">
        <v>7486</v>
      </c>
      <c r="B1310" s="12" t="s">
        <v>2215</v>
      </c>
      <c r="C1310" s="15" t="s">
        <v>361</v>
      </c>
      <c r="D1310" s="15" t="s">
        <v>6</v>
      </c>
    </row>
    <row r="1311" spans="1:4" ht="45">
      <c r="A1311" s="5" t="s">
        <v>7361</v>
      </c>
      <c r="B1311" s="12" t="s">
        <v>1871</v>
      </c>
      <c r="C1311" s="15" t="s">
        <v>361</v>
      </c>
      <c r="D1311" s="15" t="s">
        <v>6</v>
      </c>
    </row>
    <row r="1312" spans="1:4" ht="30">
      <c r="A1312" s="5" t="s">
        <v>1281</v>
      </c>
      <c r="B1312" s="12" t="s">
        <v>7123</v>
      </c>
      <c r="C1312" s="15" t="s">
        <v>1282</v>
      </c>
      <c r="D1312" s="15" t="s">
        <v>6</v>
      </c>
    </row>
    <row r="1313" spans="1:4" ht="30">
      <c r="A1313" s="5" t="s">
        <v>8519</v>
      </c>
      <c r="B1313" s="12" t="s">
        <v>8520</v>
      </c>
      <c r="C1313" s="15" t="s">
        <v>8521</v>
      </c>
      <c r="D1313" s="15" t="s">
        <v>158</v>
      </c>
    </row>
    <row r="1314" spans="1:4" ht="45">
      <c r="A1314" s="5" t="s">
        <v>7001</v>
      </c>
      <c r="B1314" s="12" t="s">
        <v>969</v>
      </c>
      <c r="C1314" s="15" t="s">
        <v>970</v>
      </c>
      <c r="D1314" s="15" t="s">
        <v>209</v>
      </c>
    </row>
    <row r="1315" spans="1:4" ht="30">
      <c r="A1315" s="5" t="s">
        <v>1747</v>
      </c>
      <c r="B1315" s="12" t="s">
        <v>1748</v>
      </c>
      <c r="C1315" s="15" t="s">
        <v>11</v>
      </c>
      <c r="D1315" s="15" t="s">
        <v>11</v>
      </c>
    </row>
    <row r="1316" spans="1:4" ht="60">
      <c r="A1316" s="5" t="s">
        <v>1137</v>
      </c>
      <c r="B1316" s="12" t="s">
        <v>1138</v>
      </c>
      <c r="C1316" s="15" t="s">
        <v>285</v>
      </c>
      <c r="D1316" s="15" t="s">
        <v>286</v>
      </c>
    </row>
    <row r="1317" spans="1:4" ht="30">
      <c r="A1317" s="5" t="s">
        <v>1751</v>
      </c>
      <c r="B1317" s="12" t="s">
        <v>1752</v>
      </c>
      <c r="C1317" s="15" t="s">
        <v>1753</v>
      </c>
      <c r="D1317" s="15" t="s">
        <v>39</v>
      </c>
    </row>
    <row r="1318" spans="1:4" ht="60">
      <c r="A1318" s="5" t="s">
        <v>7775</v>
      </c>
      <c r="B1318" s="12" t="s">
        <v>7776</v>
      </c>
      <c r="C1318" s="15" t="s">
        <v>137</v>
      </c>
      <c r="D1318" s="15" t="s">
        <v>79</v>
      </c>
    </row>
    <row r="1319" spans="1:4" ht="30">
      <c r="A1319" s="5" t="s">
        <v>3295</v>
      </c>
      <c r="B1319" s="12" t="s">
        <v>3296</v>
      </c>
      <c r="C1319" s="15" t="s">
        <v>137</v>
      </c>
      <c r="D1319" s="15" t="s">
        <v>79</v>
      </c>
    </row>
    <row r="1320" spans="1:4" ht="30">
      <c r="A1320" s="5" t="s">
        <v>14646</v>
      </c>
      <c r="B1320" s="12" t="s">
        <v>14647</v>
      </c>
      <c r="C1320" s="15" t="s">
        <v>348</v>
      </c>
      <c r="D1320" s="15" t="s">
        <v>114</v>
      </c>
    </row>
    <row r="1321" spans="1:4" ht="60">
      <c r="A1321" s="5" t="s">
        <v>669</v>
      </c>
      <c r="B1321" s="12" t="s">
        <v>6943</v>
      </c>
      <c r="C1321" s="15" t="s">
        <v>5</v>
      </c>
      <c r="D1321" s="15" t="s">
        <v>6</v>
      </c>
    </row>
    <row r="1322" spans="1:4" ht="30">
      <c r="A1322" s="5" t="s">
        <v>607</v>
      </c>
      <c r="B1322" s="12" t="s">
        <v>608</v>
      </c>
      <c r="C1322" s="15" t="s">
        <v>11</v>
      </c>
      <c r="D1322" s="15" t="s">
        <v>11</v>
      </c>
    </row>
    <row r="1323" spans="1:4" ht="30">
      <c r="A1323" s="5" t="s">
        <v>8243</v>
      </c>
      <c r="B1323" s="12" t="s">
        <v>8244</v>
      </c>
      <c r="C1323" s="15" t="s">
        <v>552</v>
      </c>
      <c r="D1323" s="15" t="s">
        <v>6</v>
      </c>
    </row>
    <row r="1324" spans="1:4" ht="60">
      <c r="A1324" s="5" t="s">
        <v>14587</v>
      </c>
      <c r="B1324" s="12" t="s">
        <v>14588</v>
      </c>
      <c r="C1324" s="15" t="s">
        <v>619</v>
      </c>
      <c r="D1324" s="15" t="s">
        <v>6</v>
      </c>
    </row>
    <row r="1325" spans="1:4" ht="30">
      <c r="A1325" s="5" t="s">
        <v>14150</v>
      </c>
      <c r="B1325" s="12" t="s">
        <v>14151</v>
      </c>
      <c r="C1325" s="15" t="s">
        <v>14565</v>
      </c>
      <c r="D1325" s="15" t="s">
        <v>12597</v>
      </c>
    </row>
    <row r="1326" spans="1:4" ht="30">
      <c r="A1326" s="5" t="s">
        <v>6180</v>
      </c>
      <c r="B1326" s="12" t="s">
        <v>7401</v>
      </c>
      <c r="C1326" s="15" t="s">
        <v>6181</v>
      </c>
      <c r="D1326" s="15" t="s">
        <v>737</v>
      </c>
    </row>
    <row r="1327" spans="1:4" ht="30">
      <c r="A1327" s="5" t="s">
        <v>13054</v>
      </c>
      <c r="B1327" s="12" t="s">
        <v>13055</v>
      </c>
      <c r="C1327" s="15" t="s">
        <v>13053</v>
      </c>
      <c r="D1327" s="15" t="s">
        <v>79</v>
      </c>
    </row>
    <row r="1328" spans="1:4" ht="60">
      <c r="A1328" s="5" t="s">
        <v>5272</v>
      </c>
      <c r="B1328" s="12" t="s">
        <v>5344</v>
      </c>
      <c r="C1328" s="15" t="s">
        <v>140</v>
      </c>
      <c r="D1328" s="15" t="s">
        <v>15</v>
      </c>
    </row>
    <row r="1329" spans="1:4" ht="30">
      <c r="A1329" s="5" t="s">
        <v>13185</v>
      </c>
      <c r="B1329" s="12" t="s">
        <v>13186</v>
      </c>
      <c r="C1329" s="15" t="s">
        <v>4782</v>
      </c>
      <c r="D1329" s="15" t="s">
        <v>17</v>
      </c>
    </row>
    <row r="1330" spans="1:4">
      <c r="A1330" s="5" t="s">
        <v>2149</v>
      </c>
      <c r="B1330" s="12" t="s">
        <v>2150</v>
      </c>
      <c r="C1330" s="15" t="s">
        <v>1091</v>
      </c>
      <c r="D1330" s="15" t="s">
        <v>158</v>
      </c>
    </row>
    <row r="1331" spans="1:4" ht="45">
      <c r="A1331" s="5" t="s">
        <v>10539</v>
      </c>
      <c r="B1331" s="12" t="s">
        <v>10540</v>
      </c>
      <c r="C1331" s="15" t="s">
        <v>831</v>
      </c>
      <c r="D1331" s="15" t="s">
        <v>17</v>
      </c>
    </row>
    <row r="1332" spans="1:4" ht="30">
      <c r="A1332" s="5" t="s">
        <v>13917</v>
      </c>
      <c r="B1332" s="12" t="s">
        <v>13918</v>
      </c>
      <c r="C1332" s="15" t="s">
        <v>14092</v>
      </c>
      <c r="D1332" s="15" t="s">
        <v>158</v>
      </c>
    </row>
    <row r="1333" spans="1:4" ht="30">
      <c r="A1333" s="5" t="s">
        <v>14620</v>
      </c>
      <c r="B1333" s="12" t="s">
        <v>14621</v>
      </c>
      <c r="C1333" s="15" t="s">
        <v>722</v>
      </c>
      <c r="D1333" s="15" t="s">
        <v>17</v>
      </c>
    </row>
    <row r="1334" spans="1:4" ht="45">
      <c r="A1334" s="5" t="s">
        <v>13796</v>
      </c>
      <c r="B1334" s="12" t="s">
        <v>13797</v>
      </c>
      <c r="C1334" s="15" t="s">
        <v>328</v>
      </c>
      <c r="D1334" s="15" t="s">
        <v>9</v>
      </c>
    </row>
    <row r="1335" spans="1:4" ht="30">
      <c r="A1335" s="5" t="s">
        <v>7291</v>
      </c>
      <c r="B1335" s="12" t="s">
        <v>1696</v>
      </c>
      <c r="C1335" s="15" t="s">
        <v>16</v>
      </c>
      <c r="D1335" s="15" t="s">
        <v>17</v>
      </c>
    </row>
    <row r="1336" spans="1:4" ht="45">
      <c r="A1336" s="5" t="s">
        <v>10516</v>
      </c>
      <c r="B1336" s="12" t="s">
        <v>10517</v>
      </c>
      <c r="C1336" s="15" t="s">
        <v>6156</v>
      </c>
      <c r="D1336" s="15" t="s">
        <v>17</v>
      </c>
    </row>
    <row r="1337" spans="1:4" ht="45">
      <c r="A1337" s="5" t="s">
        <v>7284</v>
      </c>
      <c r="B1337" s="12" t="s">
        <v>1673</v>
      </c>
      <c r="C1337" s="15" t="s">
        <v>16</v>
      </c>
      <c r="D1337" s="15" t="s">
        <v>17</v>
      </c>
    </row>
    <row r="1338" spans="1:4" ht="45">
      <c r="A1338" s="5" t="s">
        <v>14855</v>
      </c>
      <c r="B1338" s="12" t="s">
        <v>14856</v>
      </c>
      <c r="C1338" s="15" t="s">
        <v>14803</v>
      </c>
      <c r="D1338" s="15" t="s">
        <v>158</v>
      </c>
    </row>
    <row r="1339" spans="1:4" ht="30">
      <c r="A1339" s="5" t="s">
        <v>14240</v>
      </c>
      <c r="B1339" s="12" t="s">
        <v>14241</v>
      </c>
      <c r="C1339" s="15" t="s">
        <v>578</v>
      </c>
      <c r="D1339" s="15" t="s">
        <v>17</v>
      </c>
    </row>
    <row r="1340" spans="1:4" ht="45">
      <c r="A1340" s="5" t="s">
        <v>13146</v>
      </c>
      <c r="B1340" s="12" t="s">
        <v>13147</v>
      </c>
      <c r="C1340" s="15" t="s">
        <v>8</v>
      </c>
      <c r="D1340" s="15" t="s">
        <v>9</v>
      </c>
    </row>
    <row r="1341" spans="1:4" ht="30">
      <c r="A1341" s="5" t="s">
        <v>5095</v>
      </c>
      <c r="B1341" s="12" t="s">
        <v>7732</v>
      </c>
      <c r="C1341" s="15" t="s">
        <v>722</v>
      </c>
      <c r="D1341" s="15" t="s">
        <v>17</v>
      </c>
    </row>
    <row r="1342" spans="1:4" ht="30">
      <c r="A1342" s="5" t="s">
        <v>5141</v>
      </c>
      <c r="B1342" s="12" t="s">
        <v>5142</v>
      </c>
      <c r="C1342" s="15" t="s">
        <v>581</v>
      </c>
      <c r="D1342" s="15" t="s">
        <v>17</v>
      </c>
    </row>
    <row r="1343" spans="1:4" ht="45">
      <c r="A1343" s="5" t="s">
        <v>11985</v>
      </c>
      <c r="B1343" s="12" t="s">
        <v>11986</v>
      </c>
      <c r="C1343" s="15" t="s">
        <v>578</v>
      </c>
      <c r="D1343" s="15" t="s">
        <v>17</v>
      </c>
    </row>
    <row r="1344" spans="1:4" ht="30">
      <c r="A1344" s="5" t="s">
        <v>8456</v>
      </c>
      <c r="B1344" s="12" t="s">
        <v>8457</v>
      </c>
      <c r="C1344" s="15" t="s">
        <v>16</v>
      </c>
      <c r="D1344" s="15" t="s">
        <v>17</v>
      </c>
    </row>
    <row r="1345" spans="1:4" ht="60">
      <c r="A1345" s="5" t="s">
        <v>13750</v>
      </c>
      <c r="B1345" s="12" t="s">
        <v>13751</v>
      </c>
      <c r="C1345" s="15" t="s">
        <v>815</v>
      </c>
      <c r="D1345" s="15" t="s">
        <v>17</v>
      </c>
    </row>
    <row r="1346" spans="1:4" ht="60">
      <c r="A1346" s="5" t="s">
        <v>6903</v>
      </c>
      <c r="B1346" s="12" t="s">
        <v>6904</v>
      </c>
      <c r="C1346" s="15" t="s">
        <v>285</v>
      </c>
      <c r="D1346" s="15" t="s">
        <v>286</v>
      </c>
    </row>
    <row r="1347" spans="1:4" ht="45">
      <c r="A1347" s="5" t="s">
        <v>8356</v>
      </c>
      <c r="B1347" s="12" t="s">
        <v>8357</v>
      </c>
      <c r="C1347" s="15" t="s">
        <v>237</v>
      </c>
      <c r="D1347" s="15" t="s">
        <v>238</v>
      </c>
    </row>
    <row r="1348" spans="1:4" ht="30">
      <c r="A1348" s="5" t="s">
        <v>6630</v>
      </c>
      <c r="B1348" s="12" t="s">
        <v>6631</v>
      </c>
      <c r="C1348" s="15" t="s">
        <v>285</v>
      </c>
      <c r="D1348" s="15" t="s">
        <v>286</v>
      </c>
    </row>
    <row r="1349" spans="1:4" ht="45">
      <c r="A1349" s="5" t="s">
        <v>15700</v>
      </c>
      <c r="B1349" s="12" t="s">
        <v>15701</v>
      </c>
      <c r="C1349" s="15" t="s">
        <v>14</v>
      </c>
      <c r="D1349" s="15" t="s">
        <v>15</v>
      </c>
    </row>
    <row r="1350" spans="1:4" ht="45">
      <c r="A1350" s="5" t="s">
        <v>11178</v>
      </c>
      <c r="B1350" s="12" t="s">
        <v>11179</v>
      </c>
      <c r="C1350" s="15" t="s">
        <v>69</v>
      </c>
      <c r="D1350" s="15" t="s">
        <v>25</v>
      </c>
    </row>
    <row r="1351" spans="1:4" ht="30">
      <c r="A1351" s="5" t="s">
        <v>2322</v>
      </c>
      <c r="B1351" s="12" t="s">
        <v>2323</v>
      </c>
      <c r="C1351" s="15" t="s">
        <v>534</v>
      </c>
      <c r="D1351" s="15" t="s">
        <v>6</v>
      </c>
    </row>
    <row r="1352" spans="1:4" ht="30">
      <c r="A1352" s="5" t="s">
        <v>2275</v>
      </c>
      <c r="B1352" s="12" t="s">
        <v>2276</v>
      </c>
      <c r="C1352" s="15" t="s">
        <v>723</v>
      </c>
      <c r="D1352" s="15" t="s">
        <v>6</v>
      </c>
    </row>
    <row r="1353" spans="1:4">
      <c r="A1353" s="5" t="s">
        <v>5966</v>
      </c>
      <c r="B1353" s="12" t="s">
        <v>5967</v>
      </c>
      <c r="C1353" s="15" t="s">
        <v>320</v>
      </c>
      <c r="D1353" s="15" t="s">
        <v>286</v>
      </c>
    </row>
    <row r="1354" spans="1:4" ht="45">
      <c r="A1354" s="5" t="s">
        <v>5065</v>
      </c>
      <c r="B1354" s="12" t="s">
        <v>5066</v>
      </c>
      <c r="C1354" s="15" t="s">
        <v>16</v>
      </c>
      <c r="D1354" s="15" t="s">
        <v>17</v>
      </c>
    </row>
    <row r="1355" spans="1:4" ht="30">
      <c r="A1355" s="5" t="s">
        <v>5898</v>
      </c>
      <c r="B1355" s="12" t="s">
        <v>5899</v>
      </c>
      <c r="C1355" s="15" t="s">
        <v>4734</v>
      </c>
      <c r="D1355" s="15" t="s">
        <v>6</v>
      </c>
    </row>
    <row r="1356" spans="1:4" ht="30">
      <c r="A1356" s="5" t="s">
        <v>8378</v>
      </c>
      <c r="B1356" s="12" t="s">
        <v>8379</v>
      </c>
      <c r="C1356" s="15" t="s">
        <v>557</v>
      </c>
      <c r="D1356" s="15" t="s">
        <v>6</v>
      </c>
    </row>
    <row r="1357" spans="1:4" ht="30">
      <c r="A1357" s="5" t="s">
        <v>7952</v>
      </c>
      <c r="B1357" s="12" t="s">
        <v>7953</v>
      </c>
      <c r="C1357" s="15" t="s">
        <v>22</v>
      </c>
      <c r="D1357" s="15" t="s">
        <v>23</v>
      </c>
    </row>
    <row r="1358" spans="1:4" ht="30">
      <c r="A1358" s="5" t="s">
        <v>6256</v>
      </c>
      <c r="B1358" s="12" t="s">
        <v>6257</v>
      </c>
      <c r="C1358" s="15" t="s">
        <v>583</v>
      </c>
      <c r="D1358" s="15" t="s">
        <v>17</v>
      </c>
    </row>
    <row r="1359" spans="1:4" ht="30">
      <c r="A1359" s="5" t="s">
        <v>12087</v>
      </c>
      <c r="B1359" s="12" t="s">
        <v>12088</v>
      </c>
      <c r="C1359" s="15" t="s">
        <v>6703</v>
      </c>
      <c r="D1359" s="15" t="s">
        <v>25</v>
      </c>
    </row>
    <row r="1360" spans="1:4">
      <c r="A1360" s="5" t="s">
        <v>1943</v>
      </c>
      <c r="B1360" s="12" t="s">
        <v>1944</v>
      </c>
      <c r="C1360" s="15" t="s">
        <v>1091</v>
      </c>
      <c r="D1360" s="15" t="s">
        <v>158</v>
      </c>
    </row>
    <row r="1361" spans="1:4" ht="45">
      <c r="A1361" s="5" t="s">
        <v>1376</v>
      </c>
      <c r="B1361" s="12" t="s">
        <v>7180</v>
      </c>
      <c r="C1361" s="15" t="s">
        <v>423</v>
      </c>
      <c r="D1361" s="15" t="s">
        <v>286</v>
      </c>
    </row>
    <row r="1362" spans="1:4" ht="30">
      <c r="A1362" s="5" t="s">
        <v>2277</v>
      </c>
      <c r="B1362" s="12" t="s">
        <v>2278</v>
      </c>
      <c r="C1362" s="15" t="s">
        <v>1719</v>
      </c>
      <c r="D1362" s="15" t="s">
        <v>6</v>
      </c>
    </row>
    <row r="1363" spans="1:4" ht="30">
      <c r="A1363" s="5" t="s">
        <v>519</v>
      </c>
      <c r="B1363" s="12" t="s">
        <v>520</v>
      </c>
      <c r="C1363" s="15" t="s">
        <v>168</v>
      </c>
      <c r="D1363" s="15" t="s">
        <v>25</v>
      </c>
    </row>
    <row r="1364" spans="1:4" ht="60">
      <c r="A1364" s="5" t="s">
        <v>6751</v>
      </c>
      <c r="B1364" s="12" t="s">
        <v>6752</v>
      </c>
      <c r="C1364" s="15" t="s">
        <v>92</v>
      </c>
      <c r="D1364" s="15" t="s">
        <v>79</v>
      </c>
    </row>
    <row r="1365" spans="1:4" ht="30">
      <c r="A1365" s="5" t="s">
        <v>5251</v>
      </c>
      <c r="B1365" s="12" t="s">
        <v>7536</v>
      </c>
      <c r="C1365" s="15" t="s">
        <v>7561</v>
      </c>
      <c r="D1365" s="15" t="s">
        <v>741</v>
      </c>
    </row>
    <row r="1366" spans="1:4" ht="30">
      <c r="A1366" s="5" t="s">
        <v>12408</v>
      </c>
      <c r="B1366" s="12" t="s">
        <v>12409</v>
      </c>
      <c r="C1366" s="15" t="s">
        <v>11</v>
      </c>
      <c r="D1366" s="15" t="s">
        <v>11</v>
      </c>
    </row>
    <row r="1367" spans="1:4" ht="30">
      <c r="A1367" s="5" t="s">
        <v>11041</v>
      </c>
      <c r="B1367" s="12" t="s">
        <v>11042</v>
      </c>
      <c r="C1367" s="15" t="s">
        <v>31</v>
      </c>
      <c r="D1367" s="15" t="s">
        <v>6</v>
      </c>
    </row>
    <row r="1368" spans="1:4" ht="30">
      <c r="A1368" s="5" t="s">
        <v>14604</v>
      </c>
      <c r="B1368" s="12" t="s">
        <v>14605</v>
      </c>
      <c r="C1368" s="15" t="s">
        <v>8</v>
      </c>
      <c r="D1368" s="15" t="s">
        <v>9</v>
      </c>
    </row>
    <row r="1369" spans="1:4" ht="30">
      <c r="A1369" s="5" t="s">
        <v>3231</v>
      </c>
      <c r="B1369" s="12" t="s">
        <v>3232</v>
      </c>
      <c r="C1369" s="15" t="s">
        <v>592</v>
      </c>
      <c r="D1369" s="15" t="s">
        <v>17</v>
      </c>
    </row>
    <row r="1370" spans="1:4" ht="30">
      <c r="A1370" s="5" t="s">
        <v>2115</v>
      </c>
      <c r="B1370" s="12" t="s">
        <v>2116</v>
      </c>
      <c r="C1370" s="15" t="s">
        <v>2117</v>
      </c>
      <c r="D1370" s="15" t="s">
        <v>737</v>
      </c>
    </row>
    <row r="1371" spans="1:4" ht="45">
      <c r="A1371" s="5" t="s">
        <v>5309</v>
      </c>
      <c r="B1371" s="12" t="s">
        <v>5382</v>
      </c>
      <c r="C1371" s="15" t="s">
        <v>285</v>
      </c>
      <c r="D1371" s="15" t="s">
        <v>286</v>
      </c>
    </row>
    <row r="1372" spans="1:4" ht="30">
      <c r="A1372" s="5" t="s">
        <v>1811</v>
      </c>
      <c r="B1372" s="12" t="s">
        <v>1812</v>
      </c>
      <c r="C1372" s="15" t="s">
        <v>818</v>
      </c>
      <c r="D1372" s="15" t="s">
        <v>818</v>
      </c>
    </row>
    <row r="1373" spans="1:4" ht="30">
      <c r="A1373" s="5" t="s">
        <v>10703</v>
      </c>
      <c r="B1373" s="12" t="s">
        <v>10704</v>
      </c>
      <c r="C1373" s="15" t="s">
        <v>595</v>
      </c>
      <c r="D1373" s="15" t="s">
        <v>17</v>
      </c>
    </row>
    <row r="1374" spans="1:4">
      <c r="A1374" s="5" t="s">
        <v>6049</v>
      </c>
      <c r="B1374" s="12" t="s">
        <v>6050</v>
      </c>
      <c r="C1374" s="15" t="s">
        <v>821</v>
      </c>
      <c r="D1374" s="15" t="s">
        <v>737</v>
      </c>
    </row>
    <row r="1375" spans="1:4" ht="45">
      <c r="A1375" s="5" t="s">
        <v>1682</v>
      </c>
      <c r="B1375" s="12" t="s">
        <v>1683</v>
      </c>
      <c r="C1375" s="15" t="s">
        <v>756</v>
      </c>
      <c r="D1375" s="15" t="s">
        <v>158</v>
      </c>
    </row>
    <row r="1376" spans="1:4" ht="30">
      <c r="A1376" s="5" t="s">
        <v>6381</v>
      </c>
      <c r="B1376" s="12" t="s">
        <v>6382</v>
      </c>
      <c r="C1376" s="15" t="s">
        <v>346</v>
      </c>
      <c r="D1376" s="15" t="s">
        <v>114</v>
      </c>
    </row>
    <row r="1377" spans="1:4">
      <c r="A1377" s="5" t="s">
        <v>14711</v>
      </c>
      <c r="B1377" s="12" t="s">
        <v>14712</v>
      </c>
      <c r="C1377" s="15" t="s">
        <v>24</v>
      </c>
      <c r="D1377" s="15" t="s">
        <v>25</v>
      </c>
    </row>
    <row r="1378" spans="1:4" ht="30">
      <c r="A1378" s="5" t="s">
        <v>1956</v>
      </c>
      <c r="B1378" s="12" t="s">
        <v>7388</v>
      </c>
      <c r="C1378" s="15" t="s">
        <v>813</v>
      </c>
      <c r="D1378" s="15" t="s">
        <v>737</v>
      </c>
    </row>
    <row r="1379" spans="1:4" ht="30">
      <c r="A1379" s="5" t="s">
        <v>2941</v>
      </c>
      <c r="B1379" s="12" t="s">
        <v>2942</v>
      </c>
      <c r="C1379" s="15" t="s">
        <v>565</v>
      </c>
      <c r="D1379" s="15" t="s">
        <v>17</v>
      </c>
    </row>
    <row r="1380" spans="1:4" ht="30">
      <c r="A1380" s="5" t="s">
        <v>332</v>
      </c>
      <c r="B1380" s="12" t="s">
        <v>333</v>
      </c>
      <c r="C1380" s="15" t="s">
        <v>11</v>
      </c>
      <c r="D1380" s="15" t="s">
        <v>11</v>
      </c>
    </row>
    <row r="1381" spans="1:4" ht="30">
      <c r="A1381" s="5" t="s">
        <v>14865</v>
      </c>
      <c r="B1381" s="12" t="s">
        <v>14866</v>
      </c>
      <c r="C1381" s="15" t="s">
        <v>24</v>
      </c>
      <c r="D1381" s="15" t="s">
        <v>25</v>
      </c>
    </row>
    <row r="1382" spans="1:4" ht="45">
      <c r="A1382" s="5" t="s">
        <v>2827</v>
      </c>
      <c r="B1382" s="12" t="s">
        <v>2828</v>
      </c>
      <c r="C1382" s="15" t="s">
        <v>16</v>
      </c>
      <c r="D1382" s="15" t="s">
        <v>17</v>
      </c>
    </row>
    <row r="1383" spans="1:4" ht="30">
      <c r="A1383" s="5" t="s">
        <v>4961</v>
      </c>
      <c r="B1383" s="12" t="s">
        <v>4962</v>
      </c>
      <c r="C1383" s="15" t="s">
        <v>16</v>
      </c>
      <c r="D1383" s="15" t="s">
        <v>17</v>
      </c>
    </row>
    <row r="1384" spans="1:4" ht="30">
      <c r="A1384" s="5" t="s">
        <v>2102</v>
      </c>
      <c r="B1384" s="12" t="s">
        <v>2103</v>
      </c>
      <c r="C1384" s="15" t="s">
        <v>22</v>
      </c>
      <c r="D1384" s="15" t="s">
        <v>23</v>
      </c>
    </row>
    <row r="1385" spans="1:4" ht="45">
      <c r="A1385" s="5" t="s">
        <v>84</v>
      </c>
      <c r="B1385" s="12" t="s">
        <v>6729</v>
      </c>
      <c r="C1385" s="15" t="s">
        <v>85</v>
      </c>
      <c r="D1385" s="15" t="s">
        <v>25</v>
      </c>
    </row>
    <row r="1386" spans="1:4" ht="30">
      <c r="A1386" s="5" t="s">
        <v>6140</v>
      </c>
      <c r="B1386" s="12" t="s">
        <v>5892</v>
      </c>
      <c r="C1386" s="15" t="s">
        <v>348</v>
      </c>
      <c r="D1386" s="15" t="s">
        <v>114</v>
      </c>
    </row>
    <row r="1387" spans="1:4" ht="45">
      <c r="A1387" s="5" t="s">
        <v>6140</v>
      </c>
      <c r="B1387" s="12" t="s">
        <v>8031</v>
      </c>
      <c r="C1387" s="15" t="s">
        <v>92</v>
      </c>
      <c r="D1387" s="15" t="s">
        <v>79</v>
      </c>
    </row>
    <row r="1388" spans="1:4" ht="30">
      <c r="A1388" s="5" t="s">
        <v>12590</v>
      </c>
      <c r="B1388" s="12" t="s">
        <v>12591</v>
      </c>
      <c r="C1388" s="15" t="s">
        <v>1663</v>
      </c>
      <c r="D1388" s="15" t="s">
        <v>114</v>
      </c>
    </row>
    <row r="1389" spans="1:4" ht="60">
      <c r="A1389" s="5" t="s">
        <v>127</v>
      </c>
      <c r="B1389" s="12" t="s">
        <v>6738</v>
      </c>
      <c r="C1389" s="15" t="s">
        <v>92</v>
      </c>
      <c r="D1389" s="15" t="s">
        <v>79</v>
      </c>
    </row>
    <row r="1390" spans="1:4" ht="45">
      <c r="A1390" s="5" t="s">
        <v>12405</v>
      </c>
      <c r="B1390" s="12" t="s">
        <v>12406</v>
      </c>
      <c r="C1390" s="15" t="s">
        <v>8</v>
      </c>
      <c r="D1390" s="15" t="s">
        <v>9</v>
      </c>
    </row>
    <row r="1391" spans="1:4" ht="45">
      <c r="A1391" s="5" t="s">
        <v>11144</v>
      </c>
      <c r="B1391" s="12" t="s">
        <v>11145</v>
      </c>
      <c r="C1391" s="15" t="s">
        <v>269</v>
      </c>
      <c r="D1391" s="15" t="s">
        <v>270</v>
      </c>
    </row>
    <row r="1392" spans="1:4" ht="30">
      <c r="A1392" s="5" t="s">
        <v>5310</v>
      </c>
      <c r="B1392" s="12" t="s">
        <v>5383</v>
      </c>
      <c r="C1392" s="15" t="s">
        <v>285</v>
      </c>
      <c r="D1392" s="15" t="s">
        <v>286</v>
      </c>
    </row>
    <row r="1393" spans="1:4" ht="30">
      <c r="A1393" s="5" t="s">
        <v>8472</v>
      </c>
      <c r="B1393" s="12" t="s">
        <v>8473</v>
      </c>
      <c r="C1393" s="15" t="s">
        <v>137</v>
      </c>
      <c r="D1393" s="15" t="s">
        <v>79</v>
      </c>
    </row>
    <row r="1394" spans="1:4" ht="30">
      <c r="A1394" s="5" t="s">
        <v>15684</v>
      </c>
      <c r="B1394" s="12" t="s">
        <v>15685</v>
      </c>
      <c r="C1394" s="15" t="s">
        <v>14</v>
      </c>
      <c r="D1394" s="15" t="s">
        <v>15</v>
      </c>
    </row>
    <row r="1395" spans="1:4" ht="30">
      <c r="A1395" s="5" t="s">
        <v>10839</v>
      </c>
      <c r="B1395" s="12" t="s">
        <v>10840</v>
      </c>
      <c r="C1395" s="15" t="s">
        <v>168</v>
      </c>
      <c r="D1395" s="15" t="s">
        <v>25</v>
      </c>
    </row>
    <row r="1396" spans="1:4" ht="60">
      <c r="A1396" s="5" t="s">
        <v>8405</v>
      </c>
      <c r="B1396" s="12" t="s">
        <v>8406</v>
      </c>
      <c r="C1396" s="15" t="s">
        <v>813</v>
      </c>
      <c r="D1396" s="15" t="s">
        <v>737</v>
      </c>
    </row>
    <row r="1397" spans="1:4" ht="30">
      <c r="A1397" s="5" t="s">
        <v>1130</v>
      </c>
      <c r="B1397" s="12" t="s">
        <v>7067</v>
      </c>
      <c r="C1397" s="15" t="s">
        <v>726</v>
      </c>
      <c r="D1397" s="15" t="s">
        <v>17</v>
      </c>
    </row>
    <row r="1398" spans="1:4" ht="75">
      <c r="A1398" s="5" t="s">
        <v>1130</v>
      </c>
      <c r="B1398" s="12" t="s">
        <v>7068</v>
      </c>
      <c r="C1398" s="15" t="s">
        <v>8</v>
      </c>
      <c r="D1398" s="15" t="s">
        <v>9</v>
      </c>
    </row>
    <row r="1399" spans="1:4">
      <c r="A1399" s="5" t="s">
        <v>1130</v>
      </c>
      <c r="B1399" s="12" t="s">
        <v>1131</v>
      </c>
      <c r="C1399" s="15" t="s">
        <v>811</v>
      </c>
      <c r="D1399" s="15" t="s">
        <v>17</v>
      </c>
    </row>
    <row r="1400" spans="1:4" ht="30">
      <c r="A1400" s="5" t="s">
        <v>1130</v>
      </c>
      <c r="B1400" s="12" t="s">
        <v>7069</v>
      </c>
      <c r="C1400" s="15" t="s">
        <v>1132</v>
      </c>
      <c r="D1400" s="15" t="s">
        <v>17</v>
      </c>
    </row>
    <row r="1401" spans="1:4" ht="30">
      <c r="A1401" s="5" t="s">
        <v>1130</v>
      </c>
      <c r="B1401" s="12" t="s">
        <v>7070</v>
      </c>
      <c r="C1401" s="15" t="s">
        <v>726</v>
      </c>
      <c r="D1401" s="15" t="s">
        <v>17</v>
      </c>
    </row>
    <row r="1402" spans="1:4" ht="30">
      <c r="A1402" s="5" t="s">
        <v>1130</v>
      </c>
      <c r="B1402" s="12" t="s">
        <v>7071</v>
      </c>
      <c r="C1402" s="15" t="s">
        <v>1133</v>
      </c>
      <c r="D1402" s="15" t="s">
        <v>17</v>
      </c>
    </row>
    <row r="1403" spans="1:4">
      <c r="A1403" s="5" t="s">
        <v>10894</v>
      </c>
      <c r="B1403" s="12" t="s">
        <v>10895</v>
      </c>
      <c r="C1403" s="15" t="s">
        <v>132</v>
      </c>
      <c r="D1403" s="15" t="s">
        <v>25</v>
      </c>
    </row>
    <row r="1404" spans="1:4" ht="45">
      <c r="A1404" s="5" t="s">
        <v>5304</v>
      </c>
      <c r="B1404" s="12" t="s">
        <v>5378</v>
      </c>
      <c r="C1404" s="15" t="s">
        <v>4290</v>
      </c>
      <c r="D1404" s="15" t="s">
        <v>286</v>
      </c>
    </row>
    <row r="1405" spans="1:4" ht="45">
      <c r="A1405" s="5" t="s">
        <v>10884</v>
      </c>
      <c r="B1405" s="12" t="s">
        <v>10885</v>
      </c>
      <c r="C1405" s="15" t="s">
        <v>726</v>
      </c>
      <c r="D1405" s="15" t="s">
        <v>17</v>
      </c>
    </row>
    <row r="1406" spans="1:4" ht="30">
      <c r="A1406" s="5" t="s">
        <v>6769</v>
      </c>
      <c r="B1406" s="12" t="s">
        <v>6770</v>
      </c>
      <c r="C1406" s="15" t="s">
        <v>232</v>
      </c>
      <c r="D1406" s="15" t="s">
        <v>79</v>
      </c>
    </row>
    <row r="1407" spans="1:4" ht="30">
      <c r="A1407" s="5" t="s">
        <v>6769</v>
      </c>
      <c r="B1407" s="12" t="s">
        <v>233</v>
      </c>
      <c r="C1407" s="15" t="s">
        <v>234</v>
      </c>
      <c r="D1407" s="15" t="s">
        <v>39</v>
      </c>
    </row>
    <row r="1408" spans="1:4" ht="30">
      <c r="A1408" s="5" t="s">
        <v>6769</v>
      </c>
      <c r="B1408" s="12" t="s">
        <v>235</v>
      </c>
      <c r="C1408" s="15" t="s">
        <v>236</v>
      </c>
      <c r="D1408" s="15" t="s">
        <v>39</v>
      </c>
    </row>
    <row r="1409" spans="1:4" ht="30">
      <c r="A1409" s="5" t="s">
        <v>6769</v>
      </c>
      <c r="B1409" s="12" t="s">
        <v>6771</v>
      </c>
      <c r="C1409" s="15" t="s">
        <v>237</v>
      </c>
      <c r="D1409" s="15" t="s">
        <v>238</v>
      </c>
    </row>
    <row r="1410" spans="1:4" ht="45">
      <c r="A1410" s="5" t="s">
        <v>6769</v>
      </c>
      <c r="B1410" s="12" t="s">
        <v>6772</v>
      </c>
      <c r="C1410" s="15" t="s">
        <v>239</v>
      </c>
      <c r="D1410" s="15" t="s">
        <v>39</v>
      </c>
    </row>
    <row r="1411" spans="1:4" ht="30">
      <c r="A1411" s="5" t="s">
        <v>6769</v>
      </c>
      <c r="B1411" s="12" t="s">
        <v>240</v>
      </c>
      <c r="C1411" s="15" t="s">
        <v>239</v>
      </c>
      <c r="D1411" s="15" t="s">
        <v>39</v>
      </c>
    </row>
    <row r="1412" spans="1:4" ht="30">
      <c r="A1412" s="5" t="s">
        <v>6769</v>
      </c>
      <c r="B1412" s="12" t="s">
        <v>241</v>
      </c>
      <c r="C1412" s="15" t="s">
        <v>24</v>
      </c>
      <c r="D1412" s="15" t="s">
        <v>25</v>
      </c>
    </row>
    <row r="1413" spans="1:4" ht="30">
      <c r="A1413" s="5" t="s">
        <v>6769</v>
      </c>
      <c r="B1413" s="12" t="s">
        <v>242</v>
      </c>
      <c r="C1413" s="15" t="s">
        <v>243</v>
      </c>
      <c r="D1413" s="15" t="s">
        <v>25</v>
      </c>
    </row>
    <row r="1414" spans="1:4" ht="30">
      <c r="A1414" s="5" t="s">
        <v>6769</v>
      </c>
      <c r="B1414" s="12" t="s">
        <v>6774</v>
      </c>
      <c r="C1414" s="15" t="s">
        <v>230</v>
      </c>
      <c r="D1414" s="15" t="s">
        <v>25</v>
      </c>
    </row>
    <row r="1415" spans="1:4" ht="60">
      <c r="A1415" s="5" t="s">
        <v>6769</v>
      </c>
      <c r="B1415" s="12" t="s">
        <v>244</v>
      </c>
      <c r="C1415" s="15" t="s">
        <v>92</v>
      </c>
      <c r="D1415" s="15" t="s">
        <v>79</v>
      </c>
    </row>
    <row r="1416" spans="1:4" ht="30">
      <c r="A1416" s="5" t="s">
        <v>6769</v>
      </c>
      <c r="B1416" s="12" t="s">
        <v>6775</v>
      </c>
      <c r="C1416" s="15" t="s">
        <v>245</v>
      </c>
      <c r="D1416" s="15" t="s">
        <v>39</v>
      </c>
    </row>
    <row r="1417" spans="1:4" ht="45">
      <c r="A1417" s="5" t="s">
        <v>6769</v>
      </c>
      <c r="B1417" s="12" t="s">
        <v>246</v>
      </c>
      <c r="C1417" s="15" t="s">
        <v>247</v>
      </c>
      <c r="D1417" s="15" t="s">
        <v>39</v>
      </c>
    </row>
    <row r="1418" spans="1:4" ht="30">
      <c r="A1418" s="5" t="s">
        <v>6769</v>
      </c>
      <c r="B1418" s="12" t="s">
        <v>6776</v>
      </c>
      <c r="C1418" s="15" t="s">
        <v>248</v>
      </c>
      <c r="D1418" s="15" t="s">
        <v>238</v>
      </c>
    </row>
    <row r="1419" spans="1:4" ht="30">
      <c r="A1419" s="5" t="s">
        <v>6769</v>
      </c>
      <c r="B1419" s="12" t="s">
        <v>249</v>
      </c>
      <c r="C1419" s="15" t="s">
        <v>250</v>
      </c>
      <c r="D1419" s="15" t="s">
        <v>25</v>
      </c>
    </row>
    <row r="1420" spans="1:4" ht="45">
      <c r="A1420" s="5" t="s">
        <v>6769</v>
      </c>
      <c r="B1420" s="12" t="s">
        <v>6777</v>
      </c>
      <c r="C1420" s="15" t="s">
        <v>11</v>
      </c>
      <c r="D1420" s="15" t="s">
        <v>11</v>
      </c>
    </row>
    <row r="1421" spans="1:4" ht="45">
      <c r="A1421" s="5" t="s">
        <v>6769</v>
      </c>
      <c r="B1421" s="12" t="s">
        <v>251</v>
      </c>
      <c r="C1421" s="15" t="s">
        <v>252</v>
      </c>
      <c r="D1421" s="15" t="s">
        <v>39</v>
      </c>
    </row>
    <row r="1422" spans="1:4" ht="30">
      <c r="A1422" s="5" t="s">
        <v>6769</v>
      </c>
      <c r="B1422" s="12" t="s">
        <v>6778</v>
      </c>
      <c r="C1422" s="15" t="s">
        <v>104</v>
      </c>
      <c r="D1422" s="15" t="s">
        <v>39</v>
      </c>
    </row>
    <row r="1423" spans="1:4" ht="45">
      <c r="A1423" s="5" t="s">
        <v>6769</v>
      </c>
      <c r="B1423" s="12" t="s">
        <v>6779</v>
      </c>
      <c r="C1423" s="15" t="s">
        <v>92</v>
      </c>
      <c r="D1423" s="15" t="s">
        <v>79</v>
      </c>
    </row>
    <row r="1424" spans="1:4" ht="30">
      <c r="A1424" s="5" t="s">
        <v>6769</v>
      </c>
      <c r="B1424" s="12" t="s">
        <v>253</v>
      </c>
      <c r="C1424" s="15" t="s">
        <v>230</v>
      </c>
      <c r="D1424" s="15" t="s">
        <v>25</v>
      </c>
    </row>
    <row r="1425" spans="1:4" ht="30">
      <c r="A1425" s="5" t="s">
        <v>6769</v>
      </c>
      <c r="B1425" s="12" t="s">
        <v>6780</v>
      </c>
      <c r="C1425" s="15" t="s">
        <v>254</v>
      </c>
      <c r="D1425" s="15" t="s">
        <v>39</v>
      </c>
    </row>
    <row r="1426" spans="1:4" ht="30">
      <c r="A1426" s="5" t="s">
        <v>6769</v>
      </c>
      <c r="B1426" s="12" t="s">
        <v>6781</v>
      </c>
      <c r="C1426" s="15" t="s">
        <v>230</v>
      </c>
      <c r="D1426" s="15" t="s">
        <v>25</v>
      </c>
    </row>
    <row r="1427" spans="1:4" ht="45">
      <c r="A1427" s="5" t="s">
        <v>6769</v>
      </c>
      <c r="B1427" s="12" t="s">
        <v>6782</v>
      </c>
      <c r="C1427" s="15" t="s">
        <v>24</v>
      </c>
      <c r="D1427" s="15" t="s">
        <v>25</v>
      </c>
    </row>
    <row r="1428" spans="1:4" ht="45">
      <c r="A1428" s="5" t="s">
        <v>6769</v>
      </c>
      <c r="B1428" s="12" t="s">
        <v>6783</v>
      </c>
      <c r="C1428" s="15" t="s">
        <v>230</v>
      </c>
      <c r="D1428" s="15" t="s">
        <v>25</v>
      </c>
    </row>
    <row r="1429" spans="1:4" ht="30">
      <c r="A1429" s="5" t="s">
        <v>6769</v>
      </c>
      <c r="B1429" s="12" t="s">
        <v>256</v>
      </c>
      <c r="C1429" s="15" t="s">
        <v>92</v>
      </c>
      <c r="D1429" s="15" t="s">
        <v>79</v>
      </c>
    </row>
    <row r="1430" spans="1:4" ht="30">
      <c r="A1430" s="5" t="s">
        <v>6769</v>
      </c>
      <c r="B1430" s="12" t="s">
        <v>6784</v>
      </c>
      <c r="C1430" s="15" t="s">
        <v>92</v>
      </c>
      <c r="D1430" s="15" t="s">
        <v>79</v>
      </c>
    </row>
    <row r="1431" spans="1:4" ht="30">
      <c r="A1431" s="5" t="s">
        <v>6769</v>
      </c>
      <c r="B1431" s="12" t="s">
        <v>6773</v>
      </c>
      <c r="C1431" s="15" t="s">
        <v>42</v>
      </c>
      <c r="D1431" s="15" t="s">
        <v>39</v>
      </c>
    </row>
    <row r="1432" spans="1:4" ht="30">
      <c r="A1432" s="5" t="s">
        <v>6769</v>
      </c>
      <c r="B1432" s="12" t="s">
        <v>255</v>
      </c>
      <c r="C1432" s="15" t="s">
        <v>42</v>
      </c>
      <c r="D1432" s="15" t="s">
        <v>39</v>
      </c>
    </row>
    <row r="1433" spans="1:4" ht="30">
      <c r="A1433" s="5" t="s">
        <v>6769</v>
      </c>
      <c r="B1433" s="12" t="s">
        <v>7493</v>
      </c>
      <c r="C1433" s="15" t="s">
        <v>42</v>
      </c>
      <c r="D1433" s="15" t="s">
        <v>39</v>
      </c>
    </row>
    <row r="1434" spans="1:4" ht="30">
      <c r="A1434" s="5" t="s">
        <v>6769</v>
      </c>
      <c r="B1434" s="12" t="s">
        <v>7494</v>
      </c>
      <c r="C1434" s="15" t="s">
        <v>1753</v>
      </c>
      <c r="D1434" s="15" t="s">
        <v>39</v>
      </c>
    </row>
    <row r="1435" spans="1:4" ht="60">
      <c r="A1435" s="5" t="s">
        <v>6769</v>
      </c>
      <c r="B1435" s="12" t="s">
        <v>7495</v>
      </c>
      <c r="C1435" s="15" t="s">
        <v>1288</v>
      </c>
      <c r="D1435" s="15" t="s">
        <v>6</v>
      </c>
    </row>
    <row r="1436" spans="1:4" ht="75">
      <c r="A1436" s="5" t="s">
        <v>6769</v>
      </c>
      <c r="B1436" s="12" t="s">
        <v>7496</v>
      </c>
      <c r="C1436" s="15" t="s">
        <v>557</v>
      </c>
      <c r="D1436" s="15" t="s">
        <v>6</v>
      </c>
    </row>
    <row r="1437" spans="1:4" ht="60">
      <c r="A1437" s="5" t="s">
        <v>6769</v>
      </c>
      <c r="B1437" s="12" t="s">
        <v>7497</v>
      </c>
      <c r="C1437" s="15" t="s">
        <v>2235</v>
      </c>
      <c r="D1437" s="15" t="s">
        <v>238</v>
      </c>
    </row>
    <row r="1438" spans="1:4" ht="30">
      <c r="A1438" s="5" t="s">
        <v>228</v>
      </c>
      <c r="B1438" s="12" t="s">
        <v>229</v>
      </c>
      <c r="C1438" s="15" t="s">
        <v>230</v>
      </c>
      <c r="D1438" s="15" t="s">
        <v>25</v>
      </c>
    </row>
    <row r="1439" spans="1:4" ht="30">
      <c r="A1439" s="5" t="s">
        <v>228</v>
      </c>
      <c r="B1439" s="12" t="s">
        <v>231</v>
      </c>
      <c r="C1439" s="15" t="s">
        <v>78</v>
      </c>
      <c r="D1439" s="15" t="s">
        <v>79</v>
      </c>
    </row>
    <row r="1440" spans="1:4">
      <c r="A1440" s="5" t="s">
        <v>5422</v>
      </c>
      <c r="B1440" s="12" t="s">
        <v>5559</v>
      </c>
      <c r="C1440" s="15" t="s">
        <v>16</v>
      </c>
      <c r="D1440" s="15" t="s">
        <v>17</v>
      </c>
    </row>
    <row r="1441" spans="1:4" ht="30">
      <c r="A1441" s="5" t="s">
        <v>2970</v>
      </c>
      <c r="B1441" s="12" t="s">
        <v>2971</v>
      </c>
      <c r="C1441" s="15" t="s">
        <v>16</v>
      </c>
      <c r="D1441" s="15" t="s">
        <v>17</v>
      </c>
    </row>
    <row r="1442" spans="1:4">
      <c r="A1442" s="5" t="s">
        <v>10503</v>
      </c>
      <c r="B1442" s="12" t="s">
        <v>10504</v>
      </c>
      <c r="C1442" s="15" t="s">
        <v>38</v>
      </c>
      <c r="D1442" s="15" t="s">
        <v>39</v>
      </c>
    </row>
    <row r="1443" spans="1:4" ht="30">
      <c r="A1443" s="5" t="s">
        <v>5034</v>
      </c>
      <c r="B1443" s="12" t="s">
        <v>5035</v>
      </c>
      <c r="C1443" s="15" t="s">
        <v>728</v>
      </c>
      <c r="D1443" s="15" t="s">
        <v>9</v>
      </c>
    </row>
    <row r="1444" spans="1:4">
      <c r="A1444" s="5" t="s">
        <v>2291</v>
      </c>
      <c r="B1444" s="12" t="s">
        <v>2292</v>
      </c>
      <c r="C1444" s="15" t="s">
        <v>813</v>
      </c>
      <c r="D1444" s="15" t="s">
        <v>737</v>
      </c>
    </row>
    <row r="1445" spans="1:4" ht="45">
      <c r="A1445" s="5" t="s">
        <v>3253</v>
      </c>
      <c r="B1445" s="12" t="s">
        <v>7690</v>
      </c>
      <c r="C1445" s="15" t="s">
        <v>5</v>
      </c>
      <c r="D1445" s="15" t="s">
        <v>6</v>
      </c>
    </row>
    <row r="1446" spans="1:4" ht="60">
      <c r="A1446" s="5" t="s">
        <v>15710</v>
      </c>
      <c r="B1446" s="12" t="s">
        <v>15711</v>
      </c>
      <c r="C1446" s="15" t="s">
        <v>92</v>
      </c>
      <c r="D1446" s="15" t="s">
        <v>79</v>
      </c>
    </row>
    <row r="1447" spans="1:4" ht="45">
      <c r="A1447" s="5" t="s">
        <v>6343</v>
      </c>
      <c r="B1447" s="12" t="s">
        <v>8113</v>
      </c>
      <c r="C1447" s="15" t="s">
        <v>592</v>
      </c>
      <c r="D1447" s="15" t="s">
        <v>17</v>
      </c>
    </row>
    <row r="1448" spans="1:4" ht="30">
      <c r="A1448" s="5" t="s">
        <v>12289</v>
      </c>
      <c r="B1448" s="12" t="s">
        <v>11160</v>
      </c>
      <c r="C1448" s="15" t="s">
        <v>14</v>
      </c>
      <c r="D1448" s="15" t="s">
        <v>15</v>
      </c>
    </row>
    <row r="1449" spans="1:4" ht="30">
      <c r="A1449" s="5" t="s">
        <v>12288</v>
      </c>
      <c r="B1449" s="12" t="s">
        <v>11157</v>
      </c>
      <c r="C1449" s="15" t="s">
        <v>14</v>
      </c>
      <c r="D1449" s="15" t="s">
        <v>15</v>
      </c>
    </row>
    <row r="1450" spans="1:4" ht="30">
      <c r="A1450" s="5" t="s">
        <v>11158</v>
      </c>
      <c r="B1450" s="12" t="s">
        <v>11159</v>
      </c>
      <c r="C1450" s="15" t="s">
        <v>14</v>
      </c>
      <c r="D1450" s="15" t="s">
        <v>15</v>
      </c>
    </row>
    <row r="1451" spans="1:4" ht="30">
      <c r="A1451" s="5" t="s">
        <v>5789</v>
      </c>
      <c r="B1451" s="12" t="s">
        <v>7601</v>
      </c>
      <c r="C1451" s="15" t="s">
        <v>16</v>
      </c>
      <c r="D1451" s="15" t="s">
        <v>17</v>
      </c>
    </row>
    <row r="1452" spans="1:4" ht="60">
      <c r="A1452" s="5" t="s">
        <v>2176</v>
      </c>
      <c r="B1452" s="12" t="s">
        <v>2177</v>
      </c>
      <c r="C1452" s="15" t="s">
        <v>168</v>
      </c>
      <c r="D1452" s="15" t="s">
        <v>25</v>
      </c>
    </row>
    <row r="1453" spans="1:4" ht="45">
      <c r="A1453" s="5" t="s">
        <v>6427</v>
      </c>
      <c r="B1453" s="12" t="s">
        <v>6428</v>
      </c>
      <c r="C1453" s="15" t="s">
        <v>346</v>
      </c>
      <c r="D1453" s="15" t="s">
        <v>114</v>
      </c>
    </row>
    <row r="1454" spans="1:4">
      <c r="A1454" s="5" t="s">
        <v>14776</v>
      </c>
      <c r="B1454" s="12" t="s">
        <v>14777</v>
      </c>
      <c r="C1454" s="15" t="s">
        <v>272</v>
      </c>
      <c r="D1454" s="15" t="s">
        <v>273</v>
      </c>
    </row>
    <row r="1455" spans="1:4" ht="30">
      <c r="A1455" s="5" t="s">
        <v>12383</v>
      </c>
      <c r="B1455" s="12" t="s">
        <v>12382</v>
      </c>
      <c r="C1455" s="15" t="s">
        <v>85</v>
      </c>
      <c r="D1455" s="15" t="s">
        <v>25</v>
      </c>
    </row>
    <row r="1456" spans="1:4" ht="60">
      <c r="A1456" s="5" t="s">
        <v>460</v>
      </c>
      <c r="B1456" s="12" t="s">
        <v>6878</v>
      </c>
      <c r="C1456" s="15" t="s">
        <v>262</v>
      </c>
      <c r="D1456" s="15" t="s">
        <v>263</v>
      </c>
    </row>
    <row r="1457" spans="1:4" ht="45">
      <c r="A1457" s="5" t="s">
        <v>2143</v>
      </c>
      <c r="B1457" s="12" t="s">
        <v>2144</v>
      </c>
      <c r="C1457" s="15" t="s">
        <v>230</v>
      </c>
      <c r="D1457" s="15" t="s">
        <v>25</v>
      </c>
    </row>
    <row r="1458" spans="1:4" ht="45">
      <c r="A1458" s="5" t="s">
        <v>6839</v>
      </c>
      <c r="B1458" s="12" t="s">
        <v>342</v>
      </c>
      <c r="C1458" s="15" t="s">
        <v>11</v>
      </c>
      <c r="D1458" s="15" t="s">
        <v>11</v>
      </c>
    </row>
    <row r="1459" spans="1:4" ht="90">
      <c r="A1459" s="5" t="s">
        <v>351</v>
      </c>
      <c r="B1459" s="12" t="s">
        <v>352</v>
      </c>
      <c r="C1459" s="15" t="s">
        <v>213</v>
      </c>
      <c r="D1459" s="15" t="s">
        <v>4932</v>
      </c>
    </row>
    <row r="1460" spans="1:4" ht="30">
      <c r="A1460" s="5" t="s">
        <v>344</v>
      </c>
      <c r="B1460" s="12" t="s">
        <v>345</v>
      </c>
      <c r="C1460" s="15" t="s">
        <v>346</v>
      </c>
      <c r="D1460" s="15" t="s">
        <v>114</v>
      </c>
    </row>
    <row r="1461" spans="1:4" ht="45">
      <c r="A1461" s="5" t="s">
        <v>344</v>
      </c>
      <c r="B1461" s="12" t="s">
        <v>349</v>
      </c>
      <c r="C1461" s="15" t="s">
        <v>22</v>
      </c>
      <c r="D1461" s="15" t="s">
        <v>23</v>
      </c>
    </row>
    <row r="1462" spans="1:4" ht="60">
      <c r="A1462" s="5" t="s">
        <v>344</v>
      </c>
      <c r="B1462" s="12" t="s">
        <v>6841</v>
      </c>
      <c r="C1462" s="15" t="s">
        <v>350</v>
      </c>
      <c r="D1462" s="15" t="s">
        <v>238</v>
      </c>
    </row>
    <row r="1463" spans="1:4" ht="45">
      <c r="A1463" s="5" t="s">
        <v>337</v>
      </c>
      <c r="B1463" s="12" t="s">
        <v>338</v>
      </c>
      <c r="C1463" s="15" t="s">
        <v>38</v>
      </c>
      <c r="D1463" s="15" t="s">
        <v>39</v>
      </c>
    </row>
    <row r="1464" spans="1:4" ht="45">
      <c r="A1464" s="5" t="s">
        <v>334</v>
      </c>
      <c r="B1464" s="12" t="s">
        <v>335</v>
      </c>
      <c r="C1464" s="15" t="s">
        <v>11</v>
      </c>
      <c r="D1464" s="15" t="s">
        <v>11</v>
      </c>
    </row>
    <row r="1465" spans="1:4" ht="45">
      <c r="A1465" s="5" t="s">
        <v>359</v>
      </c>
      <c r="B1465" s="12" t="s">
        <v>360</v>
      </c>
      <c r="C1465" s="15" t="s">
        <v>361</v>
      </c>
      <c r="D1465" s="15" t="s">
        <v>6</v>
      </c>
    </row>
    <row r="1466" spans="1:4" ht="30">
      <c r="A1466" s="5" t="s">
        <v>343</v>
      </c>
      <c r="B1466" s="12" t="s">
        <v>6840</v>
      </c>
      <c r="C1466" s="15" t="s">
        <v>170</v>
      </c>
      <c r="D1466" s="15" t="s">
        <v>114</v>
      </c>
    </row>
    <row r="1467" spans="1:4" ht="60">
      <c r="A1467" s="5" t="s">
        <v>343</v>
      </c>
      <c r="B1467" s="12" t="s">
        <v>347</v>
      </c>
      <c r="C1467" s="15" t="s">
        <v>348</v>
      </c>
      <c r="D1467" s="15" t="s">
        <v>114</v>
      </c>
    </row>
    <row r="1468" spans="1:4" ht="45">
      <c r="A1468" s="5" t="s">
        <v>343</v>
      </c>
      <c r="B1468" s="12" t="s">
        <v>364</v>
      </c>
      <c r="C1468" s="15" t="s">
        <v>365</v>
      </c>
      <c r="D1468" s="15" t="s">
        <v>6</v>
      </c>
    </row>
    <row r="1469" spans="1:4" ht="75">
      <c r="A1469" s="5" t="s">
        <v>343</v>
      </c>
      <c r="B1469" s="12" t="s">
        <v>6842</v>
      </c>
      <c r="C1469" s="15" t="s">
        <v>8</v>
      </c>
      <c r="D1469" s="15" t="s">
        <v>9</v>
      </c>
    </row>
    <row r="1470" spans="1:4" ht="60">
      <c r="A1470" s="5" t="s">
        <v>343</v>
      </c>
      <c r="B1470" s="12" t="s">
        <v>6843</v>
      </c>
      <c r="C1470" s="15" t="s">
        <v>8</v>
      </c>
      <c r="D1470" s="15" t="s">
        <v>9</v>
      </c>
    </row>
    <row r="1471" spans="1:4" ht="60">
      <c r="A1471" s="5" t="s">
        <v>343</v>
      </c>
      <c r="B1471" s="12" t="s">
        <v>368</v>
      </c>
      <c r="C1471" s="15" t="s">
        <v>8</v>
      </c>
      <c r="D1471" s="15" t="s">
        <v>9</v>
      </c>
    </row>
    <row r="1472" spans="1:4" ht="60">
      <c r="A1472" s="5" t="s">
        <v>343</v>
      </c>
      <c r="B1472" s="12" t="s">
        <v>6844</v>
      </c>
      <c r="C1472" s="15" t="s">
        <v>8</v>
      </c>
      <c r="D1472" s="15" t="s">
        <v>9</v>
      </c>
    </row>
    <row r="1473" spans="1:4" ht="30">
      <c r="A1473" s="5" t="s">
        <v>330</v>
      </c>
      <c r="B1473" s="12" t="s">
        <v>331</v>
      </c>
      <c r="C1473" s="15" t="s">
        <v>132</v>
      </c>
      <c r="D1473" s="15" t="s">
        <v>25</v>
      </c>
    </row>
    <row r="1474" spans="1:4" ht="45">
      <c r="A1474" s="5" t="s">
        <v>330</v>
      </c>
      <c r="B1474" s="12" t="s">
        <v>339</v>
      </c>
      <c r="C1474" s="15" t="s">
        <v>11</v>
      </c>
      <c r="D1474" s="15" t="s">
        <v>11</v>
      </c>
    </row>
    <row r="1475" spans="1:4" ht="45">
      <c r="A1475" s="5" t="s">
        <v>357</v>
      </c>
      <c r="B1475" s="12" t="s">
        <v>358</v>
      </c>
      <c r="C1475" s="15" t="s">
        <v>285</v>
      </c>
      <c r="D1475" s="15" t="s">
        <v>286</v>
      </c>
    </row>
    <row r="1476" spans="1:4" ht="45">
      <c r="A1476" s="5" t="s">
        <v>353</v>
      </c>
      <c r="B1476" s="12" t="s">
        <v>354</v>
      </c>
      <c r="C1476" s="15" t="s">
        <v>285</v>
      </c>
      <c r="D1476" s="15" t="s">
        <v>286</v>
      </c>
    </row>
    <row r="1477" spans="1:4" ht="30">
      <c r="A1477" s="5" t="s">
        <v>13009</v>
      </c>
      <c r="B1477" s="12" t="s">
        <v>13010</v>
      </c>
      <c r="C1477" s="15" t="s">
        <v>260</v>
      </c>
      <c r="D1477" s="15" t="s">
        <v>23</v>
      </c>
    </row>
    <row r="1478" spans="1:4" ht="30">
      <c r="A1478" s="5" t="s">
        <v>340</v>
      </c>
      <c r="B1478" s="12" t="s">
        <v>6837</v>
      </c>
      <c r="C1478" s="15" t="s">
        <v>11</v>
      </c>
      <c r="D1478" s="15" t="s">
        <v>11</v>
      </c>
    </row>
    <row r="1479" spans="1:4" ht="30">
      <c r="A1479" s="5" t="s">
        <v>369</v>
      </c>
      <c r="B1479" s="12" t="s">
        <v>370</v>
      </c>
      <c r="C1479" s="15" t="s">
        <v>16</v>
      </c>
      <c r="D1479" s="15" t="s">
        <v>17</v>
      </c>
    </row>
    <row r="1480" spans="1:4" ht="30">
      <c r="A1480" s="5" t="s">
        <v>1822</v>
      </c>
      <c r="B1480" s="12" t="s">
        <v>1823</v>
      </c>
      <c r="C1480" s="15" t="s">
        <v>262</v>
      </c>
      <c r="D1480" s="15" t="s">
        <v>263</v>
      </c>
    </row>
    <row r="1481" spans="1:4" ht="30">
      <c r="A1481" s="5" t="s">
        <v>355</v>
      </c>
      <c r="B1481" s="12" t="s">
        <v>356</v>
      </c>
      <c r="C1481" s="15" t="s">
        <v>285</v>
      </c>
      <c r="D1481" s="15" t="s">
        <v>286</v>
      </c>
    </row>
    <row r="1482" spans="1:4" ht="45">
      <c r="A1482" s="5" t="s">
        <v>336</v>
      </c>
      <c r="B1482" s="12" t="s">
        <v>6836</v>
      </c>
      <c r="C1482" s="15" t="s">
        <v>42</v>
      </c>
      <c r="D1482" s="15" t="s">
        <v>39</v>
      </c>
    </row>
    <row r="1483" spans="1:4" ht="30">
      <c r="A1483" s="5" t="s">
        <v>462</v>
      </c>
      <c r="B1483" s="12" t="s">
        <v>463</v>
      </c>
      <c r="C1483" s="15" t="s">
        <v>6492</v>
      </c>
      <c r="D1483" s="15" t="s">
        <v>4932</v>
      </c>
    </row>
    <row r="1484" spans="1:4" ht="30">
      <c r="A1484" s="5" t="s">
        <v>362</v>
      </c>
      <c r="B1484" s="12" t="s">
        <v>363</v>
      </c>
      <c r="C1484" s="15" t="s">
        <v>5</v>
      </c>
      <c r="D1484" s="15" t="s">
        <v>6</v>
      </c>
    </row>
    <row r="1485" spans="1:4" ht="30">
      <c r="A1485" s="5" t="s">
        <v>2958</v>
      </c>
      <c r="B1485" s="12" t="s">
        <v>2959</v>
      </c>
      <c r="C1485" s="15" t="s">
        <v>756</v>
      </c>
      <c r="D1485" s="15" t="s">
        <v>158</v>
      </c>
    </row>
    <row r="1486" spans="1:4" ht="30">
      <c r="A1486" s="5" t="s">
        <v>866</v>
      </c>
      <c r="B1486" s="12" t="s">
        <v>867</v>
      </c>
      <c r="C1486" s="15" t="s">
        <v>24</v>
      </c>
      <c r="D1486" s="15" t="s">
        <v>25</v>
      </c>
    </row>
    <row r="1487" spans="1:4" ht="30">
      <c r="A1487" s="5" t="s">
        <v>10656</v>
      </c>
      <c r="B1487" s="12" t="s">
        <v>10657</v>
      </c>
      <c r="C1487" s="15" t="s">
        <v>140</v>
      </c>
      <c r="D1487" s="15" t="s">
        <v>15</v>
      </c>
    </row>
    <row r="1488" spans="1:4" ht="30">
      <c r="A1488" s="5" t="s">
        <v>5298</v>
      </c>
      <c r="B1488" s="12" t="s">
        <v>5372</v>
      </c>
      <c r="C1488" s="15" t="s">
        <v>16</v>
      </c>
      <c r="D1488" s="15" t="s">
        <v>17</v>
      </c>
    </row>
    <row r="1489" spans="1:4" ht="30">
      <c r="A1489" s="5" t="s">
        <v>1382</v>
      </c>
      <c r="B1489" s="12" t="s">
        <v>1383</v>
      </c>
      <c r="C1489" s="15" t="s">
        <v>1347</v>
      </c>
      <c r="D1489" s="15" t="s">
        <v>238</v>
      </c>
    </row>
    <row r="1490" spans="1:4" ht="45">
      <c r="A1490" s="5" t="s">
        <v>6855</v>
      </c>
      <c r="B1490" s="12" t="s">
        <v>416</v>
      </c>
      <c r="C1490" s="15" t="s">
        <v>285</v>
      </c>
      <c r="D1490" s="15" t="s">
        <v>286</v>
      </c>
    </row>
    <row r="1491" spans="1:4" ht="30">
      <c r="A1491" s="5" t="s">
        <v>5828</v>
      </c>
      <c r="B1491" s="12" t="s">
        <v>5724</v>
      </c>
      <c r="C1491" s="15" t="s">
        <v>50</v>
      </c>
      <c r="D1491" s="15" t="s">
        <v>25</v>
      </c>
    </row>
    <row r="1492" spans="1:4" ht="30">
      <c r="A1492" s="5" t="s">
        <v>2358</v>
      </c>
      <c r="B1492" s="12" t="s">
        <v>2359</v>
      </c>
      <c r="C1492" s="15" t="s">
        <v>14</v>
      </c>
      <c r="D1492" s="15" t="s">
        <v>15</v>
      </c>
    </row>
    <row r="1493" spans="1:4" ht="45">
      <c r="A1493" s="5" t="s">
        <v>5285</v>
      </c>
      <c r="B1493" s="12" t="s">
        <v>5358</v>
      </c>
      <c r="C1493" s="15" t="s">
        <v>4573</v>
      </c>
      <c r="D1493" s="15" t="s">
        <v>79</v>
      </c>
    </row>
    <row r="1494" spans="1:4" ht="45">
      <c r="A1494" s="5" t="s">
        <v>14035</v>
      </c>
      <c r="B1494" s="12" t="s">
        <v>14036</v>
      </c>
      <c r="C1494" s="15" t="s">
        <v>92</v>
      </c>
      <c r="D1494" s="15" t="s">
        <v>79</v>
      </c>
    </row>
    <row r="1495" spans="1:4" ht="75">
      <c r="A1495" s="5" t="s">
        <v>13105</v>
      </c>
      <c r="B1495" s="12" t="s">
        <v>13106</v>
      </c>
      <c r="C1495" s="15" t="s">
        <v>726</v>
      </c>
      <c r="D1495" s="15" t="s">
        <v>17</v>
      </c>
    </row>
    <row r="1496" spans="1:4" ht="45">
      <c r="A1496" s="5" t="s">
        <v>11604</v>
      </c>
      <c r="B1496" s="12" t="s">
        <v>11605</v>
      </c>
      <c r="C1496" s="15" t="s">
        <v>726</v>
      </c>
      <c r="D1496" s="15" t="s">
        <v>17</v>
      </c>
    </row>
    <row r="1497" spans="1:4" ht="45">
      <c r="A1497" s="5" t="s">
        <v>5497</v>
      </c>
      <c r="B1497" s="12" t="s">
        <v>7839</v>
      </c>
      <c r="C1497" s="15" t="s">
        <v>4052</v>
      </c>
      <c r="D1497" s="15" t="s">
        <v>114</v>
      </c>
    </row>
    <row r="1498" spans="1:4" ht="30">
      <c r="A1498" s="5" t="s">
        <v>6514</v>
      </c>
      <c r="B1498" s="12" t="s">
        <v>6515</v>
      </c>
      <c r="C1498" s="15" t="s">
        <v>592</v>
      </c>
      <c r="D1498" s="15" t="s">
        <v>17</v>
      </c>
    </row>
    <row r="1499" spans="1:4" ht="30">
      <c r="A1499" s="5" t="s">
        <v>7314</v>
      </c>
      <c r="B1499" s="12" t="s">
        <v>1768</v>
      </c>
      <c r="C1499" s="15" t="s">
        <v>31</v>
      </c>
      <c r="D1499" s="15" t="s">
        <v>6</v>
      </c>
    </row>
    <row r="1500" spans="1:4" ht="60">
      <c r="A1500" s="5" t="s">
        <v>93</v>
      </c>
      <c r="B1500" s="12" t="s">
        <v>94</v>
      </c>
      <c r="C1500" s="15" t="s">
        <v>92</v>
      </c>
      <c r="D1500" s="15" t="s">
        <v>79</v>
      </c>
    </row>
    <row r="1501" spans="1:4" ht="30">
      <c r="A1501" s="5" t="s">
        <v>13066</v>
      </c>
      <c r="B1501" s="12" t="s">
        <v>13067</v>
      </c>
      <c r="C1501" s="15" t="s">
        <v>13068</v>
      </c>
      <c r="D1501" s="15" t="s">
        <v>79</v>
      </c>
    </row>
    <row r="1502" spans="1:4" ht="30">
      <c r="A1502" s="5" t="s">
        <v>8358</v>
      </c>
      <c r="B1502" s="12" t="s">
        <v>8359</v>
      </c>
      <c r="C1502" s="15" t="s">
        <v>24</v>
      </c>
      <c r="D1502" s="15" t="s">
        <v>25</v>
      </c>
    </row>
    <row r="1503" spans="1:4" ht="30">
      <c r="A1503" s="5" t="s">
        <v>5250</v>
      </c>
      <c r="B1503" s="12" t="s">
        <v>5329</v>
      </c>
      <c r="C1503" s="15" t="s">
        <v>16</v>
      </c>
      <c r="D1503" s="15" t="s">
        <v>17</v>
      </c>
    </row>
    <row r="1504" spans="1:4" ht="45">
      <c r="A1504" s="5" t="s">
        <v>216</v>
      </c>
      <c r="B1504" s="12" t="s">
        <v>6766</v>
      </c>
      <c r="C1504" s="15" t="s">
        <v>20</v>
      </c>
      <c r="D1504" s="15" t="s">
        <v>6</v>
      </c>
    </row>
    <row r="1505" spans="1:4" ht="60">
      <c r="A1505" s="5" t="s">
        <v>1316</v>
      </c>
      <c r="B1505" s="12" t="s">
        <v>3335</v>
      </c>
      <c r="C1505" s="15" t="s">
        <v>365</v>
      </c>
      <c r="D1505" s="15" t="s">
        <v>6</v>
      </c>
    </row>
    <row r="1506" spans="1:4" ht="45">
      <c r="A1506" s="5" t="s">
        <v>7837</v>
      </c>
      <c r="B1506" s="12" t="s">
        <v>7838</v>
      </c>
      <c r="C1506" s="15" t="s">
        <v>4573</v>
      </c>
      <c r="D1506" s="15" t="s">
        <v>79</v>
      </c>
    </row>
    <row r="1507" spans="1:4" ht="45">
      <c r="A1507" s="5" t="s">
        <v>2198</v>
      </c>
      <c r="B1507" s="12" t="s">
        <v>2199</v>
      </c>
      <c r="C1507" s="15" t="s">
        <v>187</v>
      </c>
      <c r="D1507" s="15" t="s">
        <v>64</v>
      </c>
    </row>
    <row r="1508" spans="1:4" ht="30">
      <c r="A1508" s="5" t="s">
        <v>2198</v>
      </c>
      <c r="B1508" s="12" t="s">
        <v>2216</v>
      </c>
      <c r="C1508" s="15" t="s">
        <v>11</v>
      </c>
      <c r="D1508" s="15" t="s">
        <v>11</v>
      </c>
    </row>
    <row r="1509" spans="1:4" ht="45">
      <c r="A1509" s="5" t="s">
        <v>2198</v>
      </c>
      <c r="B1509" s="12" t="s">
        <v>10868</v>
      </c>
      <c r="C1509" s="15" t="s">
        <v>552</v>
      </c>
      <c r="D1509" s="15" t="s">
        <v>6</v>
      </c>
    </row>
    <row r="1510" spans="1:4" ht="30">
      <c r="A1510" s="5" t="s">
        <v>13227</v>
      </c>
      <c r="B1510" s="12" t="s">
        <v>13228</v>
      </c>
      <c r="C1510" s="15" t="s">
        <v>619</v>
      </c>
      <c r="D1510" s="15" t="s">
        <v>6</v>
      </c>
    </row>
    <row r="1511" spans="1:4" ht="30">
      <c r="A1511" s="5" t="s">
        <v>8387</v>
      </c>
      <c r="B1511" s="12" t="s">
        <v>8388</v>
      </c>
      <c r="C1511" s="15" t="s">
        <v>245</v>
      </c>
      <c r="D1511" s="15" t="s">
        <v>39</v>
      </c>
    </row>
    <row r="1512" spans="1:4" ht="30">
      <c r="A1512" s="5" t="s">
        <v>8470</v>
      </c>
      <c r="B1512" s="12" t="s">
        <v>8471</v>
      </c>
      <c r="C1512" s="15" t="s">
        <v>779</v>
      </c>
      <c r="D1512" s="15" t="s">
        <v>9</v>
      </c>
    </row>
    <row r="1513" spans="1:4" ht="45">
      <c r="A1513" s="5" t="s">
        <v>546</v>
      </c>
      <c r="B1513" s="12" t="s">
        <v>547</v>
      </c>
      <c r="C1513" s="15" t="s">
        <v>22</v>
      </c>
      <c r="D1513" s="15" t="s">
        <v>23</v>
      </c>
    </row>
    <row r="1514" spans="1:4" ht="45">
      <c r="A1514" s="5" t="s">
        <v>8199</v>
      </c>
      <c r="B1514" s="12" t="s">
        <v>8200</v>
      </c>
      <c r="C1514" s="15" t="s">
        <v>11</v>
      </c>
      <c r="D1514" s="15" t="s">
        <v>11</v>
      </c>
    </row>
    <row r="1515" spans="1:4" ht="30">
      <c r="A1515" s="5" t="s">
        <v>2775</v>
      </c>
      <c r="B1515" s="12" t="s">
        <v>2776</v>
      </c>
      <c r="C1515" s="15" t="s">
        <v>796</v>
      </c>
      <c r="D1515" s="15" t="s">
        <v>17</v>
      </c>
    </row>
    <row r="1516" spans="1:4" ht="75">
      <c r="A1516" s="5" t="s">
        <v>3305</v>
      </c>
      <c r="B1516" s="12" t="s">
        <v>3306</v>
      </c>
      <c r="C1516" s="15" t="s">
        <v>619</v>
      </c>
      <c r="D1516" s="15" t="s">
        <v>6</v>
      </c>
    </row>
    <row r="1517" spans="1:4">
      <c r="A1517" s="5" t="s">
        <v>3305</v>
      </c>
      <c r="B1517" s="12" t="s">
        <v>5374</v>
      </c>
      <c r="C1517" s="15" t="s">
        <v>723</v>
      </c>
      <c r="D1517" s="15" t="s">
        <v>6</v>
      </c>
    </row>
    <row r="1518" spans="1:4" ht="30">
      <c r="A1518" s="5" t="s">
        <v>8331</v>
      </c>
      <c r="B1518" s="12" t="s">
        <v>8332</v>
      </c>
      <c r="C1518" s="15" t="s">
        <v>85</v>
      </c>
      <c r="D1518" s="15" t="s">
        <v>25</v>
      </c>
    </row>
    <row r="1519" spans="1:4" ht="30">
      <c r="A1519" s="5" t="s">
        <v>6146</v>
      </c>
      <c r="B1519" s="12" t="s">
        <v>6147</v>
      </c>
      <c r="C1519" s="15" t="s">
        <v>3930</v>
      </c>
      <c r="D1519" s="15" t="s">
        <v>6</v>
      </c>
    </row>
    <row r="1520" spans="1:4" ht="30">
      <c r="A1520" s="5" t="s">
        <v>12361</v>
      </c>
      <c r="B1520" s="12" t="s">
        <v>12124</v>
      </c>
      <c r="C1520" s="15" t="s">
        <v>11</v>
      </c>
      <c r="D1520" s="15" t="s">
        <v>11</v>
      </c>
    </row>
    <row r="1521" spans="1:4" ht="30">
      <c r="A1521" s="5" t="s">
        <v>7577</v>
      </c>
      <c r="B1521" s="12" t="s">
        <v>7578</v>
      </c>
      <c r="C1521" s="15" t="s">
        <v>16</v>
      </c>
      <c r="D1521" s="15" t="s">
        <v>17</v>
      </c>
    </row>
    <row r="1522" spans="1:4" ht="30">
      <c r="A1522" s="5" t="s">
        <v>7807</v>
      </c>
      <c r="B1522" s="12" t="s">
        <v>5366</v>
      </c>
      <c r="C1522" s="15" t="s">
        <v>726</v>
      </c>
      <c r="D1522" s="15" t="s">
        <v>17</v>
      </c>
    </row>
    <row r="1523" spans="1:4" ht="30">
      <c r="A1523" s="5" t="s">
        <v>6295</v>
      </c>
      <c r="B1523" s="12" t="s">
        <v>6296</v>
      </c>
      <c r="C1523" s="15" t="s">
        <v>243</v>
      </c>
      <c r="D1523" s="15" t="s">
        <v>25</v>
      </c>
    </row>
    <row r="1524" spans="1:4" ht="45">
      <c r="A1524" s="5" t="s">
        <v>14835</v>
      </c>
      <c r="B1524" s="12" t="s">
        <v>14836</v>
      </c>
      <c r="C1524" s="15" t="s">
        <v>245</v>
      </c>
      <c r="D1524" s="15" t="s">
        <v>39</v>
      </c>
    </row>
    <row r="1525" spans="1:4" ht="45">
      <c r="A1525" s="5" t="s">
        <v>14900</v>
      </c>
      <c r="B1525" s="12" t="s">
        <v>14901</v>
      </c>
      <c r="C1525" s="15" t="s">
        <v>14579</v>
      </c>
      <c r="D1525" s="15" t="s">
        <v>25</v>
      </c>
    </row>
    <row r="1526" spans="1:4" ht="45">
      <c r="A1526" s="5" t="s">
        <v>2012</v>
      </c>
      <c r="B1526" s="12" t="s">
        <v>2013</v>
      </c>
      <c r="C1526" s="15" t="s">
        <v>1282</v>
      </c>
      <c r="D1526" s="15" t="s">
        <v>6</v>
      </c>
    </row>
    <row r="1527" spans="1:4" ht="45">
      <c r="A1527" s="5" t="s">
        <v>6317</v>
      </c>
      <c r="B1527" s="12" t="s">
        <v>8093</v>
      </c>
      <c r="C1527" s="15" t="s">
        <v>1288</v>
      </c>
      <c r="D1527" s="15" t="s">
        <v>6</v>
      </c>
    </row>
    <row r="1528" spans="1:4" ht="45">
      <c r="A1528" s="5" t="s">
        <v>7417</v>
      </c>
      <c r="B1528" s="12" t="s">
        <v>7418</v>
      </c>
      <c r="C1528" s="15" t="s">
        <v>8</v>
      </c>
      <c r="D1528" s="15" t="s">
        <v>9</v>
      </c>
    </row>
    <row r="1529" spans="1:4" ht="60">
      <c r="A1529" s="5" t="s">
        <v>1778</v>
      </c>
      <c r="B1529" s="12" t="s">
        <v>1779</v>
      </c>
      <c r="C1529" s="15" t="s">
        <v>1190</v>
      </c>
      <c r="D1529" s="15" t="s">
        <v>6</v>
      </c>
    </row>
    <row r="1530" spans="1:4" ht="30">
      <c r="A1530" s="5" t="s">
        <v>6148</v>
      </c>
      <c r="B1530" s="12" t="s">
        <v>6149</v>
      </c>
      <c r="C1530" s="15" t="s">
        <v>22</v>
      </c>
      <c r="D1530" s="15" t="s">
        <v>23</v>
      </c>
    </row>
    <row r="1531" spans="1:4">
      <c r="A1531" s="5" t="s">
        <v>8410</v>
      </c>
      <c r="B1531" s="12" t="s">
        <v>11935</v>
      </c>
      <c r="C1531" s="15" t="s">
        <v>3127</v>
      </c>
      <c r="D1531" s="15" t="s">
        <v>114</v>
      </c>
    </row>
    <row r="1532" spans="1:4" ht="30">
      <c r="A1532" s="5" t="s">
        <v>8410</v>
      </c>
      <c r="B1532" s="12" t="s">
        <v>8411</v>
      </c>
      <c r="C1532" s="15" t="s">
        <v>4052</v>
      </c>
      <c r="D1532" s="15" t="s">
        <v>114</v>
      </c>
    </row>
    <row r="1533" spans="1:4" ht="45">
      <c r="A1533" s="5" t="s">
        <v>8423</v>
      </c>
      <c r="B1533" s="12" t="s">
        <v>8424</v>
      </c>
      <c r="C1533" s="15" t="s">
        <v>8425</v>
      </c>
      <c r="D1533" s="15" t="s">
        <v>23</v>
      </c>
    </row>
    <row r="1534" spans="1:4" ht="60">
      <c r="A1534" s="5" t="s">
        <v>10989</v>
      </c>
      <c r="B1534" s="12" t="s">
        <v>10990</v>
      </c>
      <c r="C1534" s="15" t="s">
        <v>10575</v>
      </c>
      <c r="D1534" s="15" t="s">
        <v>25</v>
      </c>
    </row>
    <row r="1535" spans="1:4" ht="30">
      <c r="A1535" s="5" t="s">
        <v>10477</v>
      </c>
      <c r="B1535" s="12" t="s">
        <v>10723</v>
      </c>
      <c r="C1535" s="15" t="s">
        <v>1420</v>
      </c>
      <c r="D1535" s="15" t="s">
        <v>25</v>
      </c>
    </row>
    <row r="1536" spans="1:4" ht="60">
      <c r="A1536" s="5" t="s">
        <v>5540</v>
      </c>
      <c r="B1536" s="12" t="s">
        <v>7869</v>
      </c>
      <c r="C1536" s="15" t="s">
        <v>85</v>
      </c>
      <c r="D1536" s="15" t="s">
        <v>25</v>
      </c>
    </row>
    <row r="1537" spans="1:4" ht="30">
      <c r="A1537" s="5" t="s">
        <v>3224</v>
      </c>
      <c r="B1537" s="12" t="s">
        <v>7681</v>
      </c>
      <c r="C1537" s="15" t="s">
        <v>722</v>
      </c>
      <c r="D1537" s="15" t="s">
        <v>17</v>
      </c>
    </row>
    <row r="1538" spans="1:4" ht="60">
      <c r="A1538" s="5" t="s">
        <v>10756</v>
      </c>
      <c r="B1538" s="12" t="s">
        <v>10757</v>
      </c>
      <c r="C1538" s="15" t="s">
        <v>187</v>
      </c>
      <c r="D1538" s="15" t="s">
        <v>64</v>
      </c>
    </row>
    <row r="1539" spans="1:4" ht="30">
      <c r="A1539" s="5" t="s">
        <v>11537</v>
      </c>
      <c r="B1539" s="12" t="s">
        <v>11538</v>
      </c>
      <c r="C1539" s="15" t="s">
        <v>726</v>
      </c>
      <c r="D1539" s="15" t="s">
        <v>17</v>
      </c>
    </row>
    <row r="1540" spans="1:4" ht="45">
      <c r="A1540" s="5" t="s">
        <v>12983</v>
      </c>
      <c r="B1540" s="12" t="s">
        <v>12984</v>
      </c>
      <c r="C1540" s="15" t="s">
        <v>63</v>
      </c>
      <c r="D1540" s="15" t="s">
        <v>64</v>
      </c>
    </row>
    <row r="1541" spans="1:4" ht="30">
      <c r="A1541" s="5" t="s">
        <v>6341</v>
      </c>
      <c r="B1541" s="12" t="s">
        <v>6342</v>
      </c>
      <c r="C1541" s="15" t="s">
        <v>38</v>
      </c>
      <c r="D1541" s="15" t="s">
        <v>39</v>
      </c>
    </row>
    <row r="1542" spans="1:4" ht="30">
      <c r="A1542" s="5" t="s">
        <v>10416</v>
      </c>
      <c r="B1542" s="12" t="s">
        <v>10417</v>
      </c>
      <c r="C1542" s="15" t="s">
        <v>11</v>
      </c>
      <c r="D1542" s="15" t="s">
        <v>11</v>
      </c>
    </row>
    <row r="1543" spans="1:4" ht="30">
      <c r="A1543" s="5" t="s">
        <v>2121</v>
      </c>
      <c r="B1543" s="12" t="s">
        <v>2122</v>
      </c>
      <c r="C1543" s="15" t="s">
        <v>813</v>
      </c>
      <c r="D1543" s="15" t="s">
        <v>737</v>
      </c>
    </row>
    <row r="1544" spans="1:4" ht="30">
      <c r="A1544" s="5" t="s">
        <v>5031</v>
      </c>
      <c r="B1544" s="12" t="s">
        <v>5032</v>
      </c>
      <c r="C1544" s="15" t="s">
        <v>1804</v>
      </c>
      <c r="D1544" s="15" t="s">
        <v>6</v>
      </c>
    </row>
    <row r="1545" spans="1:4" ht="30">
      <c r="A1545" s="5" t="s">
        <v>2812</v>
      </c>
      <c r="B1545" s="12" t="s">
        <v>2813</v>
      </c>
      <c r="C1545" s="15" t="s">
        <v>8521</v>
      </c>
      <c r="D1545" s="15" t="s">
        <v>158</v>
      </c>
    </row>
    <row r="1546" spans="1:4" ht="45">
      <c r="A1546" s="5" t="s">
        <v>12174</v>
      </c>
      <c r="B1546" s="12" t="s">
        <v>12391</v>
      </c>
      <c r="C1546" s="15" t="s">
        <v>14</v>
      </c>
      <c r="D1546" s="15" t="s">
        <v>15</v>
      </c>
    </row>
    <row r="1547" spans="1:4" ht="30">
      <c r="A1547" s="5" t="s">
        <v>2182</v>
      </c>
      <c r="B1547" s="12" t="s">
        <v>2183</v>
      </c>
      <c r="C1547" s="15" t="s">
        <v>187</v>
      </c>
      <c r="D1547" s="15" t="s">
        <v>64</v>
      </c>
    </row>
    <row r="1548" spans="1:4" ht="30">
      <c r="A1548" s="5" t="s">
        <v>10775</v>
      </c>
      <c r="B1548" s="12" t="s">
        <v>10776</v>
      </c>
      <c r="C1548" s="15" t="s">
        <v>206</v>
      </c>
      <c r="D1548" s="15" t="s">
        <v>158</v>
      </c>
    </row>
    <row r="1549" spans="1:4">
      <c r="A1549" s="5" t="s">
        <v>7892</v>
      </c>
      <c r="B1549" s="12" t="s">
        <v>5665</v>
      </c>
      <c r="C1549" s="15" t="s">
        <v>260</v>
      </c>
      <c r="D1549" s="15" t="s">
        <v>23</v>
      </c>
    </row>
    <row r="1550" spans="1:4" ht="75">
      <c r="A1550" s="5" t="s">
        <v>5992</v>
      </c>
      <c r="B1550" s="12" t="s">
        <v>5993</v>
      </c>
      <c r="C1550" s="15" t="s">
        <v>260</v>
      </c>
      <c r="D1550" s="15" t="s">
        <v>23</v>
      </c>
    </row>
    <row r="1551" spans="1:4" ht="30">
      <c r="A1551" s="5" t="s">
        <v>3222</v>
      </c>
      <c r="B1551" s="12" t="s">
        <v>3223</v>
      </c>
      <c r="C1551" s="15" t="s">
        <v>14</v>
      </c>
      <c r="D1551" s="15" t="s">
        <v>15</v>
      </c>
    </row>
    <row r="1552" spans="1:4">
      <c r="A1552" s="5" t="s">
        <v>6457</v>
      </c>
      <c r="B1552" s="12" t="s">
        <v>6458</v>
      </c>
      <c r="C1552" s="15" t="s">
        <v>958</v>
      </c>
      <c r="D1552" s="15" t="s">
        <v>64</v>
      </c>
    </row>
    <row r="1553" spans="1:4" ht="30">
      <c r="A1553" s="5" t="s">
        <v>4869</v>
      </c>
      <c r="B1553" s="12" t="s">
        <v>5574</v>
      </c>
      <c r="C1553" s="15" t="s">
        <v>14</v>
      </c>
      <c r="D1553" s="15" t="s">
        <v>15</v>
      </c>
    </row>
    <row r="1554" spans="1:4" ht="30">
      <c r="A1554" s="5" t="s">
        <v>7447</v>
      </c>
      <c r="B1554" s="12" t="s">
        <v>7448</v>
      </c>
      <c r="C1554" s="15" t="s">
        <v>2126</v>
      </c>
      <c r="D1554" s="15" t="s">
        <v>158</v>
      </c>
    </row>
    <row r="1555" spans="1:4" ht="30">
      <c r="A1555" s="5" t="s">
        <v>14890</v>
      </c>
      <c r="B1555" s="12" t="s">
        <v>14891</v>
      </c>
      <c r="C1555" s="15" t="s">
        <v>239</v>
      </c>
      <c r="D1555" s="15" t="s">
        <v>39</v>
      </c>
    </row>
    <row r="1556" spans="1:4" ht="45">
      <c r="A1556" s="5" t="s">
        <v>5996</v>
      </c>
      <c r="B1556" s="12" t="s">
        <v>7816</v>
      </c>
      <c r="C1556" s="15" t="s">
        <v>260</v>
      </c>
      <c r="D1556" s="15" t="s">
        <v>23</v>
      </c>
    </row>
    <row r="1557" spans="1:4" ht="45">
      <c r="A1557" s="5" t="s">
        <v>11999</v>
      </c>
      <c r="B1557" s="12" t="s">
        <v>12000</v>
      </c>
      <c r="C1557" s="15" t="s">
        <v>1533</v>
      </c>
      <c r="D1557" s="15" t="s">
        <v>25</v>
      </c>
    </row>
    <row r="1558" spans="1:4">
      <c r="A1558" s="5" t="s">
        <v>5496</v>
      </c>
      <c r="B1558" s="12" t="s">
        <v>5622</v>
      </c>
      <c r="C1558" s="15" t="s">
        <v>578</v>
      </c>
      <c r="D1558" s="15" t="s">
        <v>17</v>
      </c>
    </row>
    <row r="1559" spans="1:4" ht="30">
      <c r="A1559" s="5" t="s">
        <v>2356</v>
      </c>
      <c r="B1559" s="12" t="s">
        <v>2357</v>
      </c>
      <c r="C1559" s="15" t="s">
        <v>14</v>
      </c>
      <c r="D1559" s="15" t="s">
        <v>15</v>
      </c>
    </row>
    <row r="1560" spans="1:4" ht="45">
      <c r="A1560" s="5" t="s">
        <v>14159</v>
      </c>
      <c r="B1560" s="12" t="s">
        <v>14160</v>
      </c>
      <c r="C1560" s="15" t="s">
        <v>8</v>
      </c>
      <c r="D1560" s="15" t="s">
        <v>9</v>
      </c>
    </row>
    <row r="1561" spans="1:4" ht="45">
      <c r="A1561" s="5" t="s">
        <v>11973</v>
      </c>
      <c r="B1561" s="12" t="s">
        <v>11974</v>
      </c>
      <c r="C1561" s="15" t="s">
        <v>726</v>
      </c>
      <c r="D1561" s="15" t="s">
        <v>17</v>
      </c>
    </row>
    <row r="1562" spans="1:4" ht="30">
      <c r="A1562" s="5" t="s">
        <v>2588</v>
      </c>
      <c r="B1562" s="12" t="s">
        <v>2589</v>
      </c>
      <c r="C1562" s="15" t="s">
        <v>2590</v>
      </c>
      <c r="D1562" s="15" t="s">
        <v>158</v>
      </c>
    </row>
    <row r="1563" spans="1:4" ht="30">
      <c r="A1563" s="5" t="s">
        <v>7410</v>
      </c>
      <c r="B1563" s="12" t="s">
        <v>2011</v>
      </c>
      <c r="C1563" s="15" t="s">
        <v>726</v>
      </c>
      <c r="D1563" s="15" t="s">
        <v>17</v>
      </c>
    </row>
    <row r="1564" spans="1:4" ht="30">
      <c r="A1564" s="5" t="s">
        <v>7410</v>
      </c>
      <c r="B1564" s="12" t="s">
        <v>5583</v>
      </c>
      <c r="C1564" s="15" t="s">
        <v>565</v>
      </c>
      <c r="D1564" s="15" t="s">
        <v>17</v>
      </c>
    </row>
    <row r="1565" spans="1:4" ht="45">
      <c r="A1565" s="5" t="s">
        <v>7385</v>
      </c>
      <c r="B1565" s="12" t="s">
        <v>1949</v>
      </c>
      <c r="C1565" s="15" t="s">
        <v>285</v>
      </c>
      <c r="D1565" s="15" t="s">
        <v>286</v>
      </c>
    </row>
    <row r="1566" spans="1:4" ht="30">
      <c r="A1566" s="5" t="s">
        <v>6472</v>
      </c>
      <c r="B1566" s="12" t="s">
        <v>6473</v>
      </c>
      <c r="C1566" s="15" t="s">
        <v>11</v>
      </c>
      <c r="D1566" s="15" t="s">
        <v>11</v>
      </c>
    </row>
    <row r="1567" spans="1:4" ht="45">
      <c r="A1567" s="5" t="s">
        <v>10826</v>
      </c>
      <c r="B1567" s="12" t="s">
        <v>10827</v>
      </c>
      <c r="C1567" s="15" t="s">
        <v>85</v>
      </c>
      <c r="D1567" s="15" t="s">
        <v>25</v>
      </c>
    </row>
    <row r="1568" spans="1:4" ht="30">
      <c r="A1568" s="5" t="s">
        <v>6523</v>
      </c>
      <c r="B1568" s="12" t="s">
        <v>8165</v>
      </c>
      <c r="C1568" s="15" t="s">
        <v>1540</v>
      </c>
      <c r="D1568" s="15" t="s">
        <v>23</v>
      </c>
    </row>
    <row r="1569" spans="1:4" ht="30">
      <c r="A1569" s="5" t="s">
        <v>14246</v>
      </c>
      <c r="B1569" s="12" t="s">
        <v>14247</v>
      </c>
      <c r="C1569" s="15" t="s">
        <v>20</v>
      </c>
      <c r="D1569" s="15" t="s">
        <v>6</v>
      </c>
    </row>
    <row r="1570" spans="1:4" ht="30">
      <c r="A1570" s="5" t="s">
        <v>12470</v>
      </c>
      <c r="B1570" s="12" t="s">
        <v>12471</v>
      </c>
      <c r="C1570" s="15" t="s">
        <v>12472</v>
      </c>
      <c r="D1570" s="15" t="s">
        <v>6</v>
      </c>
    </row>
    <row r="1571" spans="1:4" ht="30">
      <c r="A1571" s="5" t="s">
        <v>11023</v>
      </c>
      <c r="B1571" s="12" t="s">
        <v>11024</v>
      </c>
      <c r="C1571" s="15" t="s">
        <v>4670</v>
      </c>
      <c r="D1571" s="15" t="s">
        <v>64</v>
      </c>
    </row>
    <row r="1572" spans="1:4" ht="45">
      <c r="A1572" s="5" t="s">
        <v>939</v>
      </c>
      <c r="B1572" s="12" t="s">
        <v>940</v>
      </c>
      <c r="C1572" s="15" t="s">
        <v>31</v>
      </c>
      <c r="D1572" s="15" t="s">
        <v>6</v>
      </c>
    </row>
    <row r="1573" spans="1:4">
      <c r="A1573" s="5" t="s">
        <v>6423</v>
      </c>
      <c r="B1573" s="12" t="s">
        <v>8121</v>
      </c>
      <c r="C1573" s="15" t="s">
        <v>38</v>
      </c>
      <c r="D1573" s="15" t="s">
        <v>39</v>
      </c>
    </row>
    <row r="1574" spans="1:4" ht="60">
      <c r="A1574" s="5" t="s">
        <v>6970</v>
      </c>
      <c r="B1574" s="12" t="s">
        <v>897</v>
      </c>
      <c r="C1574" s="15" t="s">
        <v>898</v>
      </c>
      <c r="D1574" s="15" t="s">
        <v>194</v>
      </c>
    </row>
    <row r="1575" spans="1:4" ht="60">
      <c r="A1575" s="5" t="s">
        <v>13857</v>
      </c>
      <c r="B1575" s="12" t="s">
        <v>13858</v>
      </c>
      <c r="C1575" s="15" t="s">
        <v>552</v>
      </c>
      <c r="D1575" s="15" t="s">
        <v>6</v>
      </c>
    </row>
    <row r="1576" spans="1:4" ht="30">
      <c r="A1576" s="5" t="s">
        <v>6933</v>
      </c>
      <c r="B1576" s="12" t="s">
        <v>640</v>
      </c>
      <c r="C1576" s="15" t="s">
        <v>641</v>
      </c>
      <c r="D1576" s="15" t="s">
        <v>25</v>
      </c>
    </row>
    <row r="1577" spans="1:4" ht="90">
      <c r="A1577" s="5" t="s">
        <v>6937</v>
      </c>
      <c r="B1577" s="12" t="s">
        <v>6938</v>
      </c>
      <c r="C1577" s="15" t="s">
        <v>644</v>
      </c>
      <c r="D1577" s="15" t="s">
        <v>263</v>
      </c>
    </row>
    <row r="1578" spans="1:4" ht="45">
      <c r="A1578" s="5" t="s">
        <v>6930</v>
      </c>
      <c r="B1578" s="12" t="s">
        <v>637</v>
      </c>
      <c r="C1578" s="15" t="s">
        <v>638</v>
      </c>
      <c r="D1578" s="15" t="s">
        <v>263</v>
      </c>
    </row>
    <row r="1579" spans="1:4" ht="45">
      <c r="A1579" s="5" t="s">
        <v>6931</v>
      </c>
      <c r="B1579" s="12" t="s">
        <v>6932</v>
      </c>
      <c r="C1579" s="15" t="s">
        <v>639</v>
      </c>
      <c r="D1579" s="15" t="s">
        <v>209</v>
      </c>
    </row>
    <row r="1580" spans="1:4" ht="45">
      <c r="A1580" s="5" t="s">
        <v>6936</v>
      </c>
      <c r="B1580" s="12" t="s">
        <v>643</v>
      </c>
      <c r="C1580" s="15" t="s">
        <v>265</v>
      </c>
      <c r="D1580" s="15" t="s">
        <v>263</v>
      </c>
    </row>
    <row r="1581" spans="1:4" ht="45">
      <c r="A1581" s="5" t="s">
        <v>6934</v>
      </c>
      <c r="B1581" s="12" t="s">
        <v>6935</v>
      </c>
      <c r="C1581" s="15" t="s">
        <v>642</v>
      </c>
      <c r="D1581" s="15" t="s">
        <v>286</v>
      </c>
    </row>
    <row r="1582" spans="1:4" ht="30">
      <c r="A1582" s="5" t="s">
        <v>5297</v>
      </c>
      <c r="B1582" s="12" t="s">
        <v>5371</v>
      </c>
      <c r="C1582" s="15" t="s">
        <v>762</v>
      </c>
      <c r="D1582" s="15" t="s">
        <v>114</v>
      </c>
    </row>
    <row r="1583" spans="1:4" ht="45">
      <c r="A1583" s="5" t="s">
        <v>6627</v>
      </c>
      <c r="B1583" s="12" t="s">
        <v>7911</v>
      </c>
      <c r="C1583" s="15" t="s">
        <v>22</v>
      </c>
      <c r="D1583" s="15" t="s">
        <v>23</v>
      </c>
    </row>
    <row r="1584" spans="1:4" ht="30">
      <c r="A1584" s="5" t="s">
        <v>8485</v>
      </c>
      <c r="B1584" s="12" t="s">
        <v>8486</v>
      </c>
      <c r="C1584" s="15" t="s">
        <v>6495</v>
      </c>
      <c r="D1584" s="15" t="s">
        <v>6</v>
      </c>
    </row>
    <row r="1585" spans="1:4" ht="30">
      <c r="A1585" s="5" t="s">
        <v>3167</v>
      </c>
      <c r="B1585" s="12" t="s">
        <v>3168</v>
      </c>
      <c r="C1585" s="15" t="s">
        <v>16</v>
      </c>
      <c r="D1585" s="15" t="s">
        <v>17</v>
      </c>
    </row>
    <row r="1586" spans="1:4">
      <c r="A1586" s="5" t="s">
        <v>12040</v>
      </c>
      <c r="B1586" s="12" t="s">
        <v>12350</v>
      </c>
      <c r="C1586" s="15" t="s">
        <v>428</v>
      </c>
      <c r="D1586" s="15" t="s">
        <v>286</v>
      </c>
    </row>
    <row r="1587" spans="1:4" ht="60">
      <c r="A1587" s="5" t="s">
        <v>8201</v>
      </c>
      <c r="B1587" s="12" t="s">
        <v>8202</v>
      </c>
      <c r="C1587" s="15" t="s">
        <v>348</v>
      </c>
      <c r="D1587" s="15" t="s">
        <v>114</v>
      </c>
    </row>
    <row r="1588" spans="1:4" ht="45">
      <c r="A1588" s="5" t="s">
        <v>5973</v>
      </c>
      <c r="B1588" s="12" t="s">
        <v>5974</v>
      </c>
      <c r="C1588" s="15" t="s">
        <v>16</v>
      </c>
      <c r="D1588" s="15" t="s">
        <v>17</v>
      </c>
    </row>
    <row r="1589" spans="1:4" ht="30">
      <c r="A1589" s="5" t="s">
        <v>5815</v>
      </c>
      <c r="B1589" s="12" t="s">
        <v>5710</v>
      </c>
      <c r="C1589" s="15" t="s">
        <v>56</v>
      </c>
      <c r="D1589" s="15" t="s">
        <v>23</v>
      </c>
    </row>
    <row r="1590" spans="1:4" ht="45">
      <c r="A1590" s="5" t="s">
        <v>2821</v>
      </c>
      <c r="B1590" s="12" t="s">
        <v>2822</v>
      </c>
      <c r="C1590" s="15" t="s">
        <v>14</v>
      </c>
      <c r="D1590" s="15" t="s">
        <v>15</v>
      </c>
    </row>
    <row r="1591" spans="1:4" ht="30">
      <c r="A1591" s="5" t="s">
        <v>1676</v>
      </c>
      <c r="B1591" s="12" t="s">
        <v>1677</v>
      </c>
      <c r="C1591" s="15" t="s">
        <v>16</v>
      </c>
      <c r="D1591" s="15" t="s">
        <v>17</v>
      </c>
    </row>
    <row r="1592" spans="1:4" ht="45">
      <c r="A1592" s="5" t="s">
        <v>4894</v>
      </c>
      <c r="B1592" s="12" t="s">
        <v>12306</v>
      </c>
      <c r="C1592" s="15" t="s">
        <v>4384</v>
      </c>
      <c r="D1592" s="15" t="s">
        <v>114</v>
      </c>
    </row>
    <row r="1593" spans="1:4" ht="30">
      <c r="A1593" s="5" t="s">
        <v>2190</v>
      </c>
      <c r="B1593" s="12" t="s">
        <v>2191</v>
      </c>
      <c r="C1593" s="15" t="s">
        <v>348</v>
      </c>
      <c r="D1593" s="15" t="s">
        <v>114</v>
      </c>
    </row>
    <row r="1594" spans="1:4" ht="60">
      <c r="A1594" s="5" t="s">
        <v>8155</v>
      </c>
      <c r="B1594" s="12" t="s">
        <v>8156</v>
      </c>
      <c r="C1594" s="15" t="s">
        <v>22</v>
      </c>
      <c r="D1594" s="15" t="s">
        <v>23</v>
      </c>
    </row>
    <row r="1595" spans="1:4" ht="45">
      <c r="A1595" s="5" t="s">
        <v>1678</v>
      </c>
      <c r="B1595" s="12" t="s">
        <v>1853</v>
      </c>
      <c r="C1595" s="15" t="s">
        <v>42</v>
      </c>
      <c r="D1595" s="15" t="s">
        <v>39</v>
      </c>
    </row>
    <row r="1596" spans="1:4" ht="45">
      <c r="A1596" s="5" t="s">
        <v>1678</v>
      </c>
      <c r="B1596" s="12" t="s">
        <v>1679</v>
      </c>
      <c r="C1596" s="15" t="s">
        <v>5</v>
      </c>
      <c r="D1596" s="15" t="s">
        <v>6</v>
      </c>
    </row>
    <row r="1597" spans="1:4" ht="105">
      <c r="A1597" s="5" t="s">
        <v>14652</v>
      </c>
      <c r="B1597" s="12" t="s">
        <v>14653</v>
      </c>
      <c r="C1597" s="15" t="s">
        <v>230</v>
      </c>
      <c r="D1597" s="15" t="s">
        <v>25</v>
      </c>
    </row>
    <row r="1598" spans="1:4" ht="30">
      <c r="A1598" s="5" t="s">
        <v>5446</v>
      </c>
      <c r="B1598" s="12" t="s">
        <v>5584</v>
      </c>
      <c r="C1598" s="15" t="s">
        <v>762</v>
      </c>
      <c r="D1598" s="15" t="s">
        <v>114</v>
      </c>
    </row>
    <row r="1599" spans="1:4" ht="45">
      <c r="A1599" s="5" t="s">
        <v>7294</v>
      </c>
      <c r="B1599" s="12" t="s">
        <v>7295</v>
      </c>
      <c r="C1599" s="15" t="s">
        <v>14</v>
      </c>
      <c r="D1599" s="15" t="s">
        <v>15</v>
      </c>
    </row>
    <row r="1600" spans="1:4" ht="30">
      <c r="A1600" s="5" t="s">
        <v>3217</v>
      </c>
      <c r="B1600" s="12" t="s">
        <v>3218</v>
      </c>
      <c r="C1600" s="15" t="s">
        <v>296</v>
      </c>
      <c r="D1600" s="15" t="s">
        <v>158</v>
      </c>
    </row>
    <row r="1601" spans="1:4" ht="60">
      <c r="A1601" s="5" t="s">
        <v>12020</v>
      </c>
      <c r="B1601" s="12" t="s">
        <v>12335</v>
      </c>
      <c r="C1601" s="15" t="s">
        <v>619</v>
      </c>
      <c r="D1601" s="15" t="s">
        <v>6</v>
      </c>
    </row>
    <row r="1602" spans="1:4" ht="30">
      <c r="A1602" s="5" t="s">
        <v>12020</v>
      </c>
      <c r="B1602" s="12" t="s">
        <v>13156</v>
      </c>
      <c r="C1602" s="15" t="s">
        <v>9861</v>
      </c>
      <c r="D1602" s="15" t="s">
        <v>79</v>
      </c>
    </row>
    <row r="1603" spans="1:4" ht="45">
      <c r="A1603" s="5" t="s">
        <v>10404</v>
      </c>
      <c r="B1603" s="12" t="s">
        <v>10405</v>
      </c>
      <c r="C1603" s="15" t="s">
        <v>728</v>
      </c>
      <c r="D1603" s="15" t="s">
        <v>9</v>
      </c>
    </row>
    <row r="1604" spans="1:4" ht="45">
      <c r="A1604" s="5" t="s">
        <v>5814</v>
      </c>
      <c r="B1604" s="12" t="s">
        <v>7811</v>
      </c>
      <c r="C1604" s="15" t="s">
        <v>50</v>
      </c>
      <c r="D1604" s="15" t="s">
        <v>25</v>
      </c>
    </row>
    <row r="1605" spans="1:4" ht="45">
      <c r="A1605" s="5" t="s">
        <v>3288</v>
      </c>
      <c r="B1605" s="12" t="s">
        <v>7717</v>
      </c>
      <c r="C1605" s="15" t="s">
        <v>1497</v>
      </c>
      <c r="D1605" s="15" t="s">
        <v>64</v>
      </c>
    </row>
    <row r="1606" spans="1:4">
      <c r="A1606" s="5" t="s">
        <v>14748</v>
      </c>
      <c r="B1606" s="12" t="s">
        <v>14749</v>
      </c>
      <c r="C1606" s="15" t="s">
        <v>230</v>
      </c>
      <c r="D1606" s="15" t="s">
        <v>25</v>
      </c>
    </row>
    <row r="1607" spans="1:4" ht="45">
      <c r="A1607" s="5" t="s">
        <v>627</v>
      </c>
      <c r="B1607" s="12" t="s">
        <v>628</v>
      </c>
      <c r="C1607" s="15" t="s">
        <v>428</v>
      </c>
      <c r="D1607" s="15" t="s">
        <v>286</v>
      </c>
    </row>
    <row r="1608" spans="1:4" ht="30">
      <c r="A1608" s="5" t="s">
        <v>629</v>
      </c>
      <c r="B1608" s="12" t="s">
        <v>6926</v>
      </c>
      <c r="C1608" s="15" t="s">
        <v>630</v>
      </c>
      <c r="D1608" s="15" t="s">
        <v>286</v>
      </c>
    </row>
    <row r="1609" spans="1:4" ht="45">
      <c r="A1609" s="5" t="s">
        <v>631</v>
      </c>
      <c r="B1609" s="12" t="s">
        <v>632</v>
      </c>
      <c r="C1609" s="15" t="s">
        <v>633</v>
      </c>
      <c r="D1609" s="15" t="s">
        <v>286</v>
      </c>
    </row>
    <row r="1610" spans="1:4" ht="30">
      <c r="A1610" s="5" t="s">
        <v>634</v>
      </c>
      <c r="B1610" s="12" t="s">
        <v>6927</v>
      </c>
      <c r="C1610" s="15" t="s">
        <v>635</v>
      </c>
      <c r="D1610" s="15" t="s">
        <v>286</v>
      </c>
    </row>
    <row r="1611" spans="1:4" ht="45">
      <c r="A1611" s="5" t="s">
        <v>6757</v>
      </c>
      <c r="B1611" s="12" t="s">
        <v>6758</v>
      </c>
      <c r="C1611" s="15" t="s">
        <v>42</v>
      </c>
      <c r="D1611" s="15" t="s">
        <v>39</v>
      </c>
    </row>
    <row r="1612" spans="1:4" ht="30">
      <c r="A1612" s="5" t="s">
        <v>7264</v>
      </c>
      <c r="B1612" s="12" t="s">
        <v>7265</v>
      </c>
      <c r="C1612" s="15" t="s">
        <v>269</v>
      </c>
      <c r="D1612" s="15" t="s">
        <v>270</v>
      </c>
    </row>
    <row r="1613" spans="1:4" ht="30">
      <c r="A1613" s="5" t="s">
        <v>8538</v>
      </c>
      <c r="B1613" s="12" t="s">
        <v>8539</v>
      </c>
      <c r="C1613" s="15" t="s">
        <v>5</v>
      </c>
      <c r="D1613" s="15" t="s">
        <v>6</v>
      </c>
    </row>
    <row r="1614" spans="1:4" ht="45">
      <c r="A1614" s="5" t="s">
        <v>13193</v>
      </c>
      <c r="B1614" s="12" t="s">
        <v>13194</v>
      </c>
      <c r="C1614" s="15" t="s">
        <v>63</v>
      </c>
      <c r="D1614" s="15" t="s">
        <v>64</v>
      </c>
    </row>
    <row r="1615" spans="1:4" ht="45">
      <c r="A1615" s="5" t="s">
        <v>1317</v>
      </c>
      <c r="B1615" s="12" t="s">
        <v>1318</v>
      </c>
      <c r="C1615" s="15" t="s">
        <v>20</v>
      </c>
      <c r="D1615" s="15" t="s">
        <v>6</v>
      </c>
    </row>
    <row r="1616" spans="1:4" ht="45">
      <c r="A1616" s="5" t="s">
        <v>6125</v>
      </c>
      <c r="B1616" s="12" t="s">
        <v>8012</v>
      </c>
      <c r="C1616" s="15" t="s">
        <v>170</v>
      </c>
      <c r="D1616" s="15" t="s">
        <v>114</v>
      </c>
    </row>
    <row r="1617" spans="1:4" ht="30">
      <c r="A1617" s="5" t="s">
        <v>10486</v>
      </c>
      <c r="B1617" s="12" t="s">
        <v>10729</v>
      </c>
      <c r="C1617" s="15" t="s">
        <v>1190</v>
      </c>
      <c r="D1617" s="15" t="s">
        <v>6</v>
      </c>
    </row>
    <row r="1618" spans="1:4" ht="45">
      <c r="A1618" s="5" t="s">
        <v>2516</v>
      </c>
      <c r="B1618" s="12" t="s">
        <v>2517</v>
      </c>
      <c r="C1618" s="15" t="s">
        <v>206</v>
      </c>
      <c r="D1618" s="15" t="s">
        <v>158</v>
      </c>
    </row>
    <row r="1619" spans="1:4" ht="75">
      <c r="A1619" s="5" t="s">
        <v>13762</v>
      </c>
      <c r="B1619" s="12" t="s">
        <v>13763</v>
      </c>
      <c r="C1619" s="15" t="s">
        <v>328</v>
      </c>
      <c r="D1619" s="15" t="s">
        <v>9</v>
      </c>
    </row>
    <row r="1620" spans="1:4" ht="45">
      <c r="A1620" s="5" t="s">
        <v>14077</v>
      </c>
      <c r="B1620" s="12" t="s">
        <v>14078</v>
      </c>
      <c r="C1620" s="15" t="s">
        <v>92</v>
      </c>
      <c r="D1620" s="15" t="s">
        <v>79</v>
      </c>
    </row>
    <row r="1621" spans="1:4" ht="30">
      <c r="A1621" s="5" t="s">
        <v>6665</v>
      </c>
      <c r="B1621" s="12" t="s">
        <v>6666</v>
      </c>
      <c r="C1621" s="15" t="s">
        <v>1641</v>
      </c>
      <c r="D1621" s="15" t="s">
        <v>25</v>
      </c>
    </row>
    <row r="1622" spans="1:4" ht="45">
      <c r="A1622" s="5" t="s">
        <v>994</v>
      </c>
      <c r="B1622" s="12" t="s">
        <v>995</v>
      </c>
      <c r="C1622" s="15" t="s">
        <v>230</v>
      </c>
      <c r="D1622" s="15" t="s">
        <v>25</v>
      </c>
    </row>
    <row r="1623" spans="1:4" ht="30">
      <c r="A1623" s="5" t="s">
        <v>1937</v>
      </c>
      <c r="B1623" s="12" t="s">
        <v>7380</v>
      </c>
      <c r="C1623" s="15" t="s">
        <v>756</v>
      </c>
      <c r="D1623" s="15" t="s">
        <v>158</v>
      </c>
    </row>
    <row r="1624" spans="1:4" ht="60">
      <c r="A1624" s="5" t="s">
        <v>14208</v>
      </c>
      <c r="B1624" s="12" t="s">
        <v>14209</v>
      </c>
      <c r="C1624" s="15" t="s">
        <v>6702</v>
      </c>
      <c r="D1624" s="15" t="s">
        <v>23</v>
      </c>
    </row>
    <row r="1625" spans="1:4" ht="30">
      <c r="A1625" s="5" t="s">
        <v>283</v>
      </c>
      <c r="B1625" s="12" t="s">
        <v>284</v>
      </c>
      <c r="C1625" s="15" t="s">
        <v>22</v>
      </c>
      <c r="D1625" s="15" t="s">
        <v>23</v>
      </c>
    </row>
    <row r="1626" spans="1:4" ht="45">
      <c r="A1626" s="5" t="s">
        <v>14770</v>
      </c>
      <c r="B1626" s="12" t="s">
        <v>14771</v>
      </c>
      <c r="C1626" s="15" t="s">
        <v>239</v>
      </c>
      <c r="D1626" s="15" t="s">
        <v>39</v>
      </c>
    </row>
    <row r="1627" spans="1:4" ht="45">
      <c r="A1627" s="5" t="s">
        <v>6880</v>
      </c>
      <c r="B1627" s="12" t="s">
        <v>6881</v>
      </c>
      <c r="C1627" s="15" t="s">
        <v>423</v>
      </c>
      <c r="D1627" s="15" t="s">
        <v>286</v>
      </c>
    </row>
    <row r="1628" spans="1:4">
      <c r="A1628" s="5" t="s">
        <v>2679</v>
      </c>
      <c r="B1628" s="12" t="s">
        <v>2680</v>
      </c>
      <c r="C1628" s="15" t="s">
        <v>809</v>
      </c>
      <c r="D1628" s="15" t="s">
        <v>158</v>
      </c>
    </row>
    <row r="1629" spans="1:4" ht="30">
      <c r="A1629" s="5" t="s">
        <v>11580</v>
      </c>
      <c r="B1629" s="12" t="s">
        <v>11581</v>
      </c>
      <c r="C1629" s="15" t="s">
        <v>847</v>
      </c>
      <c r="D1629" s="15" t="s">
        <v>158</v>
      </c>
    </row>
    <row r="1630" spans="1:4" ht="30">
      <c r="A1630" s="5" t="s">
        <v>2570</v>
      </c>
      <c r="B1630" s="12" t="s">
        <v>7557</v>
      </c>
      <c r="C1630" s="15" t="s">
        <v>16</v>
      </c>
      <c r="D1630" s="15" t="s">
        <v>17</v>
      </c>
    </row>
    <row r="1631" spans="1:4" ht="30">
      <c r="A1631" s="5" t="s">
        <v>2570</v>
      </c>
      <c r="B1631" s="12" t="s">
        <v>14904</v>
      </c>
      <c r="C1631" s="15" t="s">
        <v>592</v>
      </c>
      <c r="D1631" s="15" t="s">
        <v>17</v>
      </c>
    </row>
    <row r="1632" spans="1:4" ht="30">
      <c r="A1632" s="5" t="s">
        <v>3635</v>
      </c>
      <c r="B1632" s="12" t="s">
        <v>8011</v>
      </c>
      <c r="C1632" s="15" t="s">
        <v>38</v>
      </c>
      <c r="D1632" s="15" t="s">
        <v>39</v>
      </c>
    </row>
    <row r="1633" spans="1:4" ht="30">
      <c r="A1633" s="5" t="s">
        <v>2220</v>
      </c>
      <c r="B1633" s="12" t="s">
        <v>2221</v>
      </c>
      <c r="C1633" s="15" t="s">
        <v>56</v>
      </c>
      <c r="D1633" s="15" t="s">
        <v>23</v>
      </c>
    </row>
    <row r="1634" spans="1:4" ht="60">
      <c r="A1634" s="5" t="s">
        <v>5132</v>
      </c>
      <c r="B1634" s="12" t="s">
        <v>5133</v>
      </c>
      <c r="C1634" s="15" t="s">
        <v>11</v>
      </c>
      <c r="D1634" s="15" t="s">
        <v>11</v>
      </c>
    </row>
    <row r="1635" spans="1:4" ht="30">
      <c r="A1635" s="5" t="s">
        <v>15639</v>
      </c>
      <c r="B1635" s="12" t="s">
        <v>15640</v>
      </c>
      <c r="C1635" s="15" t="s">
        <v>3386</v>
      </c>
      <c r="D1635" s="15" t="s">
        <v>39</v>
      </c>
    </row>
    <row r="1636" spans="1:4" ht="30">
      <c r="A1636" s="5" t="s">
        <v>6290</v>
      </c>
      <c r="B1636" s="12" t="s">
        <v>6291</v>
      </c>
      <c r="C1636" s="15" t="s">
        <v>3652</v>
      </c>
      <c r="D1636" s="15" t="s">
        <v>39</v>
      </c>
    </row>
    <row r="1637" spans="1:4" ht="30">
      <c r="A1637" s="5" t="s">
        <v>6020</v>
      </c>
      <c r="B1637" s="12" t="s">
        <v>6021</v>
      </c>
      <c r="C1637" s="15" t="s">
        <v>592</v>
      </c>
      <c r="D1637" s="15" t="s">
        <v>17</v>
      </c>
    </row>
    <row r="1638" spans="1:4" ht="30">
      <c r="A1638" s="5" t="s">
        <v>3102</v>
      </c>
      <c r="B1638" s="12" t="s">
        <v>3103</v>
      </c>
      <c r="C1638" s="15" t="s">
        <v>16</v>
      </c>
      <c r="D1638" s="15" t="s">
        <v>17</v>
      </c>
    </row>
    <row r="1639" spans="1:4" ht="30">
      <c r="A1639" s="5" t="s">
        <v>5418</v>
      </c>
      <c r="B1639" s="12" t="s">
        <v>5555</v>
      </c>
      <c r="C1639" s="15" t="s">
        <v>1994</v>
      </c>
      <c r="D1639" s="15" t="s">
        <v>17</v>
      </c>
    </row>
    <row r="1640" spans="1:4" ht="30">
      <c r="A1640" s="5" t="s">
        <v>7699</v>
      </c>
      <c r="B1640" s="12" t="s">
        <v>7700</v>
      </c>
      <c r="C1640" s="15" t="s">
        <v>63</v>
      </c>
      <c r="D1640" s="15" t="s">
        <v>64</v>
      </c>
    </row>
    <row r="1641" spans="1:4" ht="45">
      <c r="A1641" s="5" t="s">
        <v>11085</v>
      </c>
      <c r="B1641" s="12" t="s">
        <v>11086</v>
      </c>
      <c r="C1641" s="15" t="s">
        <v>170</v>
      </c>
      <c r="D1641" s="15" t="s">
        <v>114</v>
      </c>
    </row>
    <row r="1642" spans="1:4" ht="45">
      <c r="A1642" s="5" t="s">
        <v>4792</v>
      </c>
      <c r="B1642" s="12" t="s">
        <v>14461</v>
      </c>
      <c r="C1642" s="15" t="s">
        <v>187</v>
      </c>
      <c r="D1642" s="15" t="s">
        <v>64</v>
      </c>
    </row>
    <row r="1643" spans="1:4" ht="45">
      <c r="A1643" s="5" t="s">
        <v>1765</v>
      </c>
      <c r="B1643" s="12" t="s">
        <v>1766</v>
      </c>
      <c r="C1643" s="15" t="s">
        <v>31</v>
      </c>
      <c r="D1643" s="15" t="s">
        <v>6</v>
      </c>
    </row>
    <row r="1644" spans="1:4" ht="45">
      <c r="A1644" s="5" t="s">
        <v>5536</v>
      </c>
      <c r="B1644" s="12" t="s">
        <v>7862</v>
      </c>
      <c r="C1644" s="15" t="s">
        <v>1280</v>
      </c>
      <c r="D1644" s="15" t="s">
        <v>25</v>
      </c>
    </row>
    <row r="1645" spans="1:4" ht="30">
      <c r="A1645" s="5" t="s">
        <v>5319</v>
      </c>
      <c r="B1645" s="12" t="s">
        <v>5391</v>
      </c>
      <c r="C1645" s="15" t="s">
        <v>11109</v>
      </c>
      <c r="D1645" s="15" t="s">
        <v>286</v>
      </c>
    </row>
    <row r="1646" spans="1:4" ht="45">
      <c r="A1646" s="5" t="s">
        <v>1487</v>
      </c>
      <c r="B1646" s="12" t="s">
        <v>3340</v>
      </c>
      <c r="C1646" s="15" t="s">
        <v>8</v>
      </c>
      <c r="D1646" s="15" t="s">
        <v>9</v>
      </c>
    </row>
    <row r="1647" spans="1:4" ht="30">
      <c r="A1647" s="5" t="s">
        <v>1909</v>
      </c>
      <c r="B1647" s="12" t="s">
        <v>1910</v>
      </c>
      <c r="C1647" s="15" t="s">
        <v>818</v>
      </c>
      <c r="D1647" s="15" t="s">
        <v>818</v>
      </c>
    </row>
    <row r="1648" spans="1:4" ht="45">
      <c r="A1648" s="5" t="s">
        <v>13161</v>
      </c>
      <c r="B1648" s="12" t="s">
        <v>13162</v>
      </c>
      <c r="C1648" s="15" t="s">
        <v>1663</v>
      </c>
      <c r="D1648" s="15" t="s">
        <v>114</v>
      </c>
    </row>
    <row r="1649" spans="1:4" ht="30">
      <c r="A1649" s="5" t="s">
        <v>3219</v>
      </c>
      <c r="B1649" s="12" t="s">
        <v>7680</v>
      </c>
      <c r="C1649" s="15" t="s">
        <v>14</v>
      </c>
      <c r="D1649" s="15" t="s">
        <v>15</v>
      </c>
    </row>
    <row r="1650" spans="1:4" ht="45">
      <c r="A1650" s="5" t="s">
        <v>13873</v>
      </c>
      <c r="B1650" s="12" t="s">
        <v>13874</v>
      </c>
      <c r="C1650" s="15" t="s">
        <v>13875</v>
      </c>
      <c r="D1650" s="15" t="s">
        <v>39</v>
      </c>
    </row>
    <row r="1651" spans="1:4" ht="30">
      <c r="A1651" s="5" t="s">
        <v>11965</v>
      </c>
      <c r="B1651" s="12" t="s">
        <v>11966</v>
      </c>
      <c r="C1651" s="15" t="s">
        <v>817</v>
      </c>
      <c r="D1651" s="15" t="s">
        <v>15</v>
      </c>
    </row>
    <row r="1652" spans="1:4" ht="30">
      <c r="A1652" s="5" t="s">
        <v>2361</v>
      </c>
      <c r="B1652" s="12" t="s">
        <v>2362</v>
      </c>
      <c r="C1652" s="15" t="s">
        <v>16</v>
      </c>
      <c r="D1652" s="15" t="s">
        <v>17</v>
      </c>
    </row>
    <row r="1653" spans="1:4" ht="45">
      <c r="A1653" s="5" t="s">
        <v>15641</v>
      </c>
      <c r="B1653" s="12" t="s">
        <v>15642</v>
      </c>
      <c r="C1653" s="15" t="s">
        <v>78</v>
      </c>
      <c r="D1653" s="15" t="s">
        <v>79</v>
      </c>
    </row>
    <row r="1654" spans="1:4" ht="30">
      <c r="A1654" s="5" t="s">
        <v>14154</v>
      </c>
      <c r="B1654" s="12" t="s">
        <v>14155</v>
      </c>
      <c r="C1654" s="15" t="s">
        <v>1368</v>
      </c>
      <c r="D1654" s="15" t="s">
        <v>9</v>
      </c>
    </row>
    <row r="1655" spans="1:4" ht="45">
      <c r="A1655" s="5" t="s">
        <v>4982</v>
      </c>
      <c r="B1655" s="12" t="s">
        <v>4983</v>
      </c>
      <c r="C1655" s="15" t="s">
        <v>567</v>
      </c>
      <c r="D1655" s="15" t="s">
        <v>17</v>
      </c>
    </row>
    <row r="1656" spans="1:4" ht="30">
      <c r="A1656" s="5" t="s">
        <v>2576</v>
      </c>
      <c r="B1656" s="12" t="s">
        <v>2577</v>
      </c>
      <c r="C1656" s="15" t="s">
        <v>16</v>
      </c>
      <c r="D1656" s="15" t="s">
        <v>17</v>
      </c>
    </row>
    <row r="1657" spans="1:4" ht="30">
      <c r="A1657" s="5" t="s">
        <v>5246</v>
      </c>
      <c r="B1657" s="12" t="s">
        <v>2345</v>
      </c>
      <c r="C1657" s="15" t="s">
        <v>8</v>
      </c>
      <c r="D1657" s="15" t="s">
        <v>9</v>
      </c>
    </row>
    <row r="1658" spans="1:4">
      <c r="A1658" s="5" t="s">
        <v>1820</v>
      </c>
      <c r="B1658" s="12" t="s">
        <v>1821</v>
      </c>
      <c r="C1658" s="15" t="s">
        <v>713</v>
      </c>
      <c r="D1658" s="15" t="s">
        <v>158</v>
      </c>
    </row>
    <row r="1659" spans="1:4" ht="30">
      <c r="A1659" s="5" t="s">
        <v>10866</v>
      </c>
      <c r="B1659" s="12" t="s">
        <v>10867</v>
      </c>
      <c r="C1659" s="15" t="s">
        <v>101</v>
      </c>
      <c r="D1659" s="15" t="s">
        <v>39</v>
      </c>
    </row>
    <row r="1660" spans="1:4">
      <c r="A1660" s="5" t="s">
        <v>3472</v>
      </c>
      <c r="B1660" s="12" t="s">
        <v>14589</v>
      </c>
      <c r="C1660" s="15" t="s">
        <v>11114</v>
      </c>
      <c r="D1660" s="15" t="s">
        <v>114</v>
      </c>
    </row>
    <row r="1661" spans="1:4" ht="30">
      <c r="A1661" s="5" t="s">
        <v>6540</v>
      </c>
      <c r="B1661" s="12" t="s">
        <v>6541</v>
      </c>
      <c r="C1661" s="15" t="s">
        <v>6556</v>
      </c>
      <c r="D1661" s="15" t="s">
        <v>11</v>
      </c>
    </row>
    <row r="1662" spans="1:4" ht="45">
      <c r="A1662" s="5" t="s">
        <v>14750</v>
      </c>
      <c r="B1662" s="12" t="s">
        <v>14751</v>
      </c>
      <c r="C1662" s="15" t="s">
        <v>63</v>
      </c>
      <c r="D1662" s="15" t="s">
        <v>64</v>
      </c>
    </row>
    <row r="1663" spans="1:4" ht="30">
      <c r="A1663" s="5" t="s">
        <v>5819</v>
      </c>
      <c r="B1663" s="12" t="s">
        <v>5713</v>
      </c>
      <c r="C1663" s="15" t="s">
        <v>592</v>
      </c>
      <c r="D1663" s="15" t="s">
        <v>17</v>
      </c>
    </row>
    <row r="1664" spans="1:4" ht="30">
      <c r="A1664" s="5" t="s">
        <v>8325</v>
      </c>
      <c r="B1664" s="12" t="s">
        <v>8326</v>
      </c>
      <c r="C1664" s="15" t="s">
        <v>3713</v>
      </c>
      <c r="D1664" s="15" t="s">
        <v>23</v>
      </c>
    </row>
    <row r="1665" spans="1:4">
      <c r="A1665" s="5" t="s">
        <v>219</v>
      </c>
      <c r="B1665" s="12" t="s">
        <v>220</v>
      </c>
      <c r="C1665" s="15" t="s">
        <v>14</v>
      </c>
      <c r="D1665" s="15" t="s">
        <v>15</v>
      </c>
    </row>
    <row r="1666" spans="1:4" ht="30">
      <c r="A1666" s="5" t="s">
        <v>6375</v>
      </c>
      <c r="B1666" s="12" t="s">
        <v>6376</v>
      </c>
      <c r="C1666" s="15" t="s">
        <v>1663</v>
      </c>
      <c r="D1666" s="15" t="s">
        <v>114</v>
      </c>
    </row>
    <row r="1667" spans="1:4" ht="30">
      <c r="A1667" s="5" t="s">
        <v>1359</v>
      </c>
      <c r="B1667" s="12" t="s">
        <v>1360</v>
      </c>
      <c r="C1667" s="15" t="s">
        <v>5</v>
      </c>
      <c r="D1667" s="15" t="s">
        <v>6</v>
      </c>
    </row>
    <row r="1668" spans="1:4" ht="45">
      <c r="A1668" s="5" t="s">
        <v>13996</v>
      </c>
      <c r="B1668" s="12" t="s">
        <v>13997</v>
      </c>
      <c r="C1668" s="15" t="s">
        <v>1663</v>
      </c>
      <c r="D1668" s="15" t="s">
        <v>114</v>
      </c>
    </row>
    <row r="1669" spans="1:4" ht="30">
      <c r="A1669" s="5" t="s">
        <v>5485</v>
      </c>
      <c r="B1669" s="12" t="s">
        <v>5612</v>
      </c>
      <c r="C1669" s="15" t="s">
        <v>1663</v>
      </c>
      <c r="D1669" s="15" t="s">
        <v>114</v>
      </c>
    </row>
    <row r="1670" spans="1:4" ht="45">
      <c r="A1670" s="5" t="s">
        <v>12072</v>
      </c>
      <c r="B1670" s="12" t="s">
        <v>12073</v>
      </c>
      <c r="C1670" s="15" t="s">
        <v>24</v>
      </c>
      <c r="D1670" s="15" t="s">
        <v>25</v>
      </c>
    </row>
    <row r="1671" spans="1:4">
      <c r="A1671" s="5" t="s">
        <v>6128</v>
      </c>
      <c r="B1671" s="12" t="s">
        <v>6129</v>
      </c>
      <c r="C1671" s="15" t="s">
        <v>3652</v>
      </c>
      <c r="D1671" s="15" t="s">
        <v>39</v>
      </c>
    </row>
    <row r="1672" spans="1:4" ht="45">
      <c r="A1672" s="5" t="s">
        <v>14359</v>
      </c>
      <c r="B1672" s="12" t="s">
        <v>14360</v>
      </c>
      <c r="C1672" s="15" t="s">
        <v>187</v>
      </c>
      <c r="D1672" s="15" t="s">
        <v>64</v>
      </c>
    </row>
    <row r="1673" spans="1:4" ht="30">
      <c r="A1673" s="5" t="s">
        <v>3012</v>
      </c>
      <c r="B1673" s="12" t="s">
        <v>3013</v>
      </c>
      <c r="C1673" s="15" t="s">
        <v>722</v>
      </c>
      <c r="D1673" s="15" t="s">
        <v>17</v>
      </c>
    </row>
    <row r="1674" spans="1:4" ht="45">
      <c r="A1674" s="5" t="s">
        <v>14412</v>
      </c>
      <c r="B1674" s="12" t="s">
        <v>14413</v>
      </c>
      <c r="C1674" s="15" t="s">
        <v>161</v>
      </c>
      <c r="D1674" s="15" t="s">
        <v>25</v>
      </c>
    </row>
    <row r="1675" spans="1:4" ht="30">
      <c r="A1675" s="5" t="s">
        <v>6346</v>
      </c>
      <c r="B1675" s="12" t="s">
        <v>8116</v>
      </c>
      <c r="C1675" s="15" t="s">
        <v>3512</v>
      </c>
      <c r="D1675" s="15" t="s">
        <v>270</v>
      </c>
    </row>
    <row r="1676" spans="1:4" ht="30">
      <c r="A1676" s="5" t="s">
        <v>10904</v>
      </c>
      <c r="B1676" s="12" t="s">
        <v>10905</v>
      </c>
      <c r="C1676" s="15" t="s">
        <v>11118</v>
      </c>
      <c r="D1676" s="15" t="s">
        <v>23</v>
      </c>
    </row>
    <row r="1677" spans="1:4" ht="45">
      <c r="A1677" s="5" t="s">
        <v>2194</v>
      </c>
      <c r="B1677" s="12" t="s">
        <v>2195</v>
      </c>
      <c r="C1677" s="15" t="s">
        <v>187</v>
      </c>
      <c r="D1677" s="15" t="s">
        <v>64</v>
      </c>
    </row>
    <row r="1678" spans="1:4" ht="45">
      <c r="A1678" s="5" t="s">
        <v>13977</v>
      </c>
      <c r="B1678" s="12" t="s">
        <v>13978</v>
      </c>
      <c r="C1678" s="15" t="s">
        <v>8</v>
      </c>
      <c r="D1678" s="15" t="s">
        <v>9</v>
      </c>
    </row>
    <row r="1679" spans="1:4" ht="45">
      <c r="A1679" s="5" t="s">
        <v>1454</v>
      </c>
      <c r="B1679" s="12" t="s">
        <v>7209</v>
      </c>
      <c r="C1679" s="15" t="s">
        <v>16</v>
      </c>
      <c r="D1679" s="15" t="s">
        <v>17</v>
      </c>
    </row>
    <row r="1680" spans="1:4" ht="30">
      <c r="A1680" s="5" t="s">
        <v>3119</v>
      </c>
      <c r="B1680" s="12" t="s">
        <v>3120</v>
      </c>
      <c r="C1680" s="15" t="s">
        <v>592</v>
      </c>
      <c r="D1680" s="15" t="s">
        <v>17</v>
      </c>
    </row>
    <row r="1681" spans="1:4" ht="30">
      <c r="A1681" s="5" t="s">
        <v>5827</v>
      </c>
      <c r="B1681" s="12" t="s">
        <v>5721</v>
      </c>
      <c r="C1681" s="15" t="s">
        <v>230</v>
      </c>
      <c r="D1681" s="15" t="s">
        <v>25</v>
      </c>
    </row>
    <row r="1682" spans="1:4" ht="30">
      <c r="A1682" s="5" t="s">
        <v>10846</v>
      </c>
      <c r="B1682" s="12" t="s">
        <v>10847</v>
      </c>
      <c r="C1682" s="15" t="s">
        <v>4230</v>
      </c>
      <c r="D1682" s="15" t="s">
        <v>25</v>
      </c>
    </row>
    <row r="1683" spans="1:4" ht="45">
      <c r="A1683" s="5" t="s">
        <v>11617</v>
      </c>
      <c r="B1683" s="12" t="s">
        <v>11618</v>
      </c>
      <c r="C1683" s="15" t="s">
        <v>31</v>
      </c>
      <c r="D1683" s="15" t="s">
        <v>6</v>
      </c>
    </row>
    <row r="1684" spans="1:4" ht="30">
      <c r="A1684" s="5" t="s">
        <v>5302</v>
      </c>
      <c r="B1684" s="12" t="s">
        <v>5376</v>
      </c>
      <c r="C1684" s="15" t="s">
        <v>494</v>
      </c>
      <c r="D1684" s="15" t="s">
        <v>286</v>
      </c>
    </row>
    <row r="1685" spans="1:4" ht="45">
      <c r="A1685" s="5" t="s">
        <v>7258</v>
      </c>
      <c r="B1685" s="12" t="s">
        <v>1574</v>
      </c>
      <c r="C1685" s="15" t="s">
        <v>161</v>
      </c>
      <c r="D1685" s="15" t="s">
        <v>25</v>
      </c>
    </row>
    <row r="1686" spans="1:4" ht="30">
      <c r="A1686" s="5" t="s">
        <v>5300</v>
      </c>
      <c r="B1686" s="12" t="s">
        <v>7814</v>
      </c>
      <c r="C1686" s="15" t="s">
        <v>884</v>
      </c>
      <c r="D1686" s="15" t="s">
        <v>79</v>
      </c>
    </row>
    <row r="1687" spans="1:4" ht="30">
      <c r="A1687" s="5" t="s">
        <v>7405</v>
      </c>
      <c r="B1687" s="12" t="s">
        <v>7406</v>
      </c>
      <c r="C1687" s="15" t="s">
        <v>16</v>
      </c>
      <c r="D1687" s="15" t="s">
        <v>17</v>
      </c>
    </row>
    <row r="1688" spans="1:4" ht="45">
      <c r="A1688" s="5" t="s">
        <v>8445</v>
      </c>
      <c r="B1688" s="12" t="s">
        <v>8446</v>
      </c>
      <c r="C1688" s="15" t="s">
        <v>726</v>
      </c>
      <c r="D1688" s="15" t="s">
        <v>17</v>
      </c>
    </row>
    <row r="1689" spans="1:4">
      <c r="A1689" s="5" t="s">
        <v>13802</v>
      </c>
      <c r="B1689" s="12" t="s">
        <v>13803</v>
      </c>
      <c r="C1689" s="15" t="s">
        <v>6702</v>
      </c>
      <c r="D1689" s="15" t="s">
        <v>23</v>
      </c>
    </row>
    <row r="1690" spans="1:4" ht="30">
      <c r="A1690" s="5" t="s">
        <v>6697</v>
      </c>
      <c r="B1690" s="12" t="s">
        <v>6698</v>
      </c>
      <c r="C1690" s="15" t="s">
        <v>1533</v>
      </c>
      <c r="D1690" s="15" t="s">
        <v>23</v>
      </c>
    </row>
    <row r="1691" spans="1:4" ht="45">
      <c r="A1691" s="5" t="s">
        <v>14335</v>
      </c>
      <c r="B1691" s="12" t="s">
        <v>14336</v>
      </c>
      <c r="C1691" s="15" t="s">
        <v>11498</v>
      </c>
      <c r="D1691" s="15" t="s">
        <v>6</v>
      </c>
    </row>
    <row r="1692" spans="1:4" ht="45">
      <c r="A1692" s="5" t="s">
        <v>3084</v>
      </c>
      <c r="B1692" s="12" t="s">
        <v>7628</v>
      </c>
      <c r="C1692" s="15" t="s">
        <v>592</v>
      </c>
      <c r="D1692" s="15" t="s">
        <v>17</v>
      </c>
    </row>
    <row r="1693" spans="1:4" ht="45">
      <c r="A1693" s="5" t="s">
        <v>8304</v>
      </c>
      <c r="B1693" s="12" t="s">
        <v>8305</v>
      </c>
      <c r="C1693" s="15" t="s">
        <v>8306</v>
      </c>
      <c r="D1693" s="15" t="s">
        <v>263</v>
      </c>
    </row>
    <row r="1694" spans="1:4" ht="30">
      <c r="A1694" s="5" t="s">
        <v>11164</v>
      </c>
      <c r="B1694" s="12" t="s">
        <v>11165</v>
      </c>
      <c r="C1694" s="15" t="s">
        <v>262</v>
      </c>
      <c r="D1694" s="15" t="s">
        <v>263</v>
      </c>
    </row>
    <row r="1695" spans="1:4" ht="60">
      <c r="A1695" s="5" t="s">
        <v>2600</v>
      </c>
      <c r="B1695" s="12" t="s">
        <v>2601</v>
      </c>
      <c r="C1695" s="15" t="s">
        <v>14</v>
      </c>
      <c r="D1695" s="15" t="s">
        <v>15</v>
      </c>
    </row>
    <row r="1696" spans="1:4">
      <c r="A1696" s="5" t="s">
        <v>2600</v>
      </c>
      <c r="B1696" s="12" t="s">
        <v>5683</v>
      </c>
      <c r="C1696" s="15" t="s">
        <v>809</v>
      </c>
      <c r="D1696" s="15" t="s">
        <v>158</v>
      </c>
    </row>
    <row r="1697" spans="1:4" ht="45">
      <c r="A1697" s="5" t="s">
        <v>3094</v>
      </c>
      <c r="B1697" s="12" t="s">
        <v>3095</v>
      </c>
      <c r="C1697" s="15" t="s">
        <v>722</v>
      </c>
      <c r="D1697" s="15" t="s">
        <v>17</v>
      </c>
    </row>
    <row r="1698" spans="1:4" ht="30">
      <c r="A1698" s="5" t="s">
        <v>2882</v>
      </c>
      <c r="B1698" s="12" t="s">
        <v>2883</v>
      </c>
      <c r="C1698" s="15" t="s">
        <v>592</v>
      </c>
      <c r="D1698" s="15" t="s">
        <v>17</v>
      </c>
    </row>
    <row r="1699" spans="1:4">
      <c r="A1699" s="5" t="s">
        <v>5918</v>
      </c>
      <c r="B1699" s="12" t="s">
        <v>5919</v>
      </c>
      <c r="C1699" s="15" t="s">
        <v>346</v>
      </c>
      <c r="D1699" s="15" t="s">
        <v>114</v>
      </c>
    </row>
    <row r="1700" spans="1:4" ht="60">
      <c r="A1700" s="5" t="s">
        <v>14547</v>
      </c>
      <c r="B1700" s="12" t="s">
        <v>14548</v>
      </c>
      <c r="C1700" s="15" t="s">
        <v>107</v>
      </c>
      <c r="D1700" s="15" t="s">
        <v>39</v>
      </c>
    </row>
    <row r="1701" spans="1:4" ht="30">
      <c r="A1701" s="5" t="s">
        <v>11588</v>
      </c>
      <c r="B1701" s="12" t="s">
        <v>11589</v>
      </c>
      <c r="C1701" s="15" t="s">
        <v>104</v>
      </c>
      <c r="D1701" s="15" t="s">
        <v>39</v>
      </c>
    </row>
    <row r="1702" spans="1:4">
      <c r="A1702" s="5" t="s">
        <v>1575</v>
      </c>
      <c r="B1702" s="12" t="s">
        <v>1576</v>
      </c>
      <c r="C1702" s="15" t="s">
        <v>269</v>
      </c>
      <c r="D1702" s="15" t="s">
        <v>270</v>
      </c>
    </row>
    <row r="1703" spans="1:4" ht="60">
      <c r="A1703" s="5" t="s">
        <v>7169</v>
      </c>
      <c r="B1703" s="12" t="s">
        <v>7170</v>
      </c>
      <c r="C1703" s="15" t="s">
        <v>1091</v>
      </c>
      <c r="D1703" s="15" t="s">
        <v>158</v>
      </c>
    </row>
    <row r="1704" spans="1:4" ht="45">
      <c r="A1704" s="5" t="s">
        <v>7694</v>
      </c>
      <c r="B1704" s="12" t="s">
        <v>7695</v>
      </c>
      <c r="C1704" s="15" t="s">
        <v>5</v>
      </c>
      <c r="D1704" s="15" t="s">
        <v>6</v>
      </c>
    </row>
    <row r="1705" spans="1:4" ht="30">
      <c r="A1705" s="5" t="s">
        <v>7162</v>
      </c>
      <c r="B1705" s="12" t="s">
        <v>1367</v>
      </c>
      <c r="C1705" s="15" t="s">
        <v>1368</v>
      </c>
      <c r="D1705" s="15" t="s">
        <v>9</v>
      </c>
    </row>
    <row r="1706" spans="1:4" ht="45">
      <c r="A1706" s="5" t="s">
        <v>7147</v>
      </c>
      <c r="B1706" s="12" t="s">
        <v>7148</v>
      </c>
      <c r="C1706" s="15" t="s">
        <v>137</v>
      </c>
      <c r="D1706" s="15" t="s">
        <v>79</v>
      </c>
    </row>
    <row r="1707" spans="1:4" ht="30">
      <c r="A1707" s="5" t="s">
        <v>7168</v>
      </c>
      <c r="B1707" s="12" t="s">
        <v>1370</v>
      </c>
      <c r="C1707" s="15" t="s">
        <v>764</v>
      </c>
      <c r="D1707" s="15" t="s">
        <v>6</v>
      </c>
    </row>
    <row r="1708" spans="1:4" ht="60">
      <c r="A1708" s="5" t="s">
        <v>7153</v>
      </c>
      <c r="B1708" s="12" t="s">
        <v>1364</v>
      </c>
      <c r="C1708" s="15" t="s">
        <v>8</v>
      </c>
      <c r="D1708" s="15" t="s">
        <v>9</v>
      </c>
    </row>
    <row r="1709" spans="1:4" ht="45">
      <c r="A1709" s="5" t="s">
        <v>7177</v>
      </c>
      <c r="B1709" s="12" t="s">
        <v>1373</v>
      </c>
      <c r="C1709" s="15" t="s">
        <v>78</v>
      </c>
      <c r="D1709" s="15" t="s">
        <v>79</v>
      </c>
    </row>
    <row r="1710" spans="1:4" ht="45">
      <c r="A1710" s="5" t="s">
        <v>14373</v>
      </c>
      <c r="B1710" s="12" t="s">
        <v>14374</v>
      </c>
      <c r="C1710" s="15" t="s">
        <v>22</v>
      </c>
      <c r="D1710" s="15" t="s">
        <v>23</v>
      </c>
    </row>
    <row r="1711" spans="1:4" ht="30">
      <c r="A1711" s="5" t="s">
        <v>15724</v>
      </c>
      <c r="B1711" s="12" t="s">
        <v>15725</v>
      </c>
      <c r="C1711" s="15" t="s">
        <v>443</v>
      </c>
      <c r="D1711" s="15" t="s">
        <v>79</v>
      </c>
    </row>
    <row r="1712" spans="1:4" ht="45">
      <c r="A1712" s="5" t="s">
        <v>7151</v>
      </c>
      <c r="B1712" s="12" t="s">
        <v>7152</v>
      </c>
      <c r="C1712" s="15" t="s">
        <v>8</v>
      </c>
      <c r="D1712" s="15" t="s">
        <v>9</v>
      </c>
    </row>
    <row r="1713" spans="1:4" ht="45">
      <c r="A1713" s="5" t="s">
        <v>7157</v>
      </c>
      <c r="B1713" s="12" t="s">
        <v>7158</v>
      </c>
      <c r="C1713" s="15" t="s">
        <v>16</v>
      </c>
      <c r="D1713" s="15" t="s">
        <v>17</v>
      </c>
    </row>
    <row r="1714" spans="1:4" ht="45">
      <c r="A1714" s="5" t="s">
        <v>7154</v>
      </c>
      <c r="B1714" s="12" t="s">
        <v>1365</v>
      </c>
      <c r="C1714" s="15" t="s">
        <v>8</v>
      </c>
      <c r="D1714" s="15" t="s">
        <v>9</v>
      </c>
    </row>
    <row r="1715" spans="1:4" ht="45">
      <c r="A1715" s="5" t="s">
        <v>7155</v>
      </c>
      <c r="B1715" s="12" t="s">
        <v>7156</v>
      </c>
      <c r="C1715" s="15" t="s">
        <v>8</v>
      </c>
      <c r="D1715" s="15" t="s">
        <v>9</v>
      </c>
    </row>
    <row r="1716" spans="1:4" ht="30">
      <c r="A1716" s="5" t="s">
        <v>7149</v>
      </c>
      <c r="B1716" s="12" t="s">
        <v>1361</v>
      </c>
      <c r="C1716" s="15" t="s">
        <v>137</v>
      </c>
      <c r="D1716" s="15" t="s">
        <v>79</v>
      </c>
    </row>
    <row r="1717" spans="1:4" ht="45">
      <c r="A1717" s="5" t="s">
        <v>7163</v>
      </c>
      <c r="B1717" s="12" t="s">
        <v>7164</v>
      </c>
      <c r="C1717" s="15" t="s">
        <v>596</v>
      </c>
      <c r="D1717" s="15" t="s">
        <v>9</v>
      </c>
    </row>
    <row r="1718" spans="1:4" ht="45">
      <c r="A1718" s="5" t="s">
        <v>7159</v>
      </c>
      <c r="B1718" s="12" t="s">
        <v>7160</v>
      </c>
      <c r="C1718" s="15" t="s">
        <v>554</v>
      </c>
      <c r="D1718" s="15" t="s">
        <v>209</v>
      </c>
    </row>
    <row r="1719" spans="1:4" ht="45">
      <c r="A1719" s="5" t="s">
        <v>7175</v>
      </c>
      <c r="B1719" s="12" t="s">
        <v>7176</v>
      </c>
      <c r="C1719" s="15" t="s">
        <v>206</v>
      </c>
      <c r="D1719" s="15" t="s">
        <v>158</v>
      </c>
    </row>
    <row r="1720" spans="1:4" ht="45">
      <c r="A1720" s="5" t="s">
        <v>7161</v>
      </c>
      <c r="B1720" s="12" t="s">
        <v>1366</v>
      </c>
      <c r="C1720" s="15" t="s">
        <v>11</v>
      </c>
      <c r="D1720" s="15" t="s">
        <v>11</v>
      </c>
    </row>
    <row r="1721" spans="1:4" ht="75">
      <c r="A1721" s="5" t="s">
        <v>7174</v>
      </c>
      <c r="B1721" s="12" t="s">
        <v>1372</v>
      </c>
      <c r="C1721" s="15" t="s">
        <v>296</v>
      </c>
      <c r="D1721" s="15" t="s">
        <v>158</v>
      </c>
    </row>
    <row r="1722" spans="1:4" ht="45">
      <c r="A1722" s="5" t="s">
        <v>7171</v>
      </c>
      <c r="B1722" s="12" t="s">
        <v>7172</v>
      </c>
      <c r="C1722" s="15" t="s">
        <v>82</v>
      </c>
      <c r="D1722" s="15" t="s">
        <v>83</v>
      </c>
    </row>
    <row r="1723" spans="1:4" ht="30">
      <c r="A1723" s="5" t="s">
        <v>7150</v>
      </c>
      <c r="B1723" s="12" t="s">
        <v>1362</v>
      </c>
      <c r="C1723" s="15" t="s">
        <v>1363</v>
      </c>
      <c r="D1723" s="15" t="s">
        <v>79</v>
      </c>
    </row>
    <row r="1724" spans="1:4">
      <c r="A1724" s="5" t="s">
        <v>7165</v>
      </c>
      <c r="B1724" s="12" t="s">
        <v>1369</v>
      </c>
      <c r="C1724" s="15" t="s">
        <v>728</v>
      </c>
      <c r="D1724" s="15" t="s">
        <v>9</v>
      </c>
    </row>
    <row r="1725" spans="1:4">
      <c r="A1725" s="5" t="s">
        <v>7173</v>
      </c>
      <c r="B1725" s="12" t="s">
        <v>1371</v>
      </c>
      <c r="C1725" s="15" t="s">
        <v>722</v>
      </c>
      <c r="D1725" s="15" t="s">
        <v>17</v>
      </c>
    </row>
    <row r="1726" spans="1:4" ht="30">
      <c r="A1726" s="5" t="s">
        <v>10811</v>
      </c>
      <c r="B1726" s="12" t="s">
        <v>10812</v>
      </c>
      <c r="C1726" s="15" t="s">
        <v>11</v>
      </c>
      <c r="D1726" s="15" t="s">
        <v>11</v>
      </c>
    </row>
    <row r="1727" spans="1:4" ht="30">
      <c r="A1727" s="5" t="s">
        <v>1767</v>
      </c>
      <c r="B1727" s="12" t="s">
        <v>7313</v>
      </c>
      <c r="C1727" s="15" t="s">
        <v>818</v>
      </c>
      <c r="D1727" s="15" t="s">
        <v>818</v>
      </c>
    </row>
    <row r="1728" spans="1:4" ht="60">
      <c r="A1728" s="5" t="s">
        <v>4954</v>
      </c>
      <c r="B1728" s="12" t="s">
        <v>4955</v>
      </c>
      <c r="C1728" s="15" t="s">
        <v>203</v>
      </c>
      <c r="D1728" s="15" t="s">
        <v>15</v>
      </c>
    </row>
    <row r="1729" spans="1:4" ht="30">
      <c r="A1729" s="5" t="s">
        <v>4954</v>
      </c>
      <c r="B1729" s="12" t="s">
        <v>11095</v>
      </c>
      <c r="C1729" s="15" t="s">
        <v>20</v>
      </c>
      <c r="D1729" s="15" t="s">
        <v>6</v>
      </c>
    </row>
    <row r="1730" spans="1:4" ht="30">
      <c r="A1730" s="5" t="s">
        <v>5153</v>
      </c>
      <c r="B1730" s="12" t="s">
        <v>5154</v>
      </c>
      <c r="C1730" s="15" t="s">
        <v>350</v>
      </c>
      <c r="D1730" s="15" t="s">
        <v>238</v>
      </c>
    </row>
    <row r="1731" spans="1:4" ht="45">
      <c r="A1731" s="5" t="s">
        <v>14545</v>
      </c>
      <c r="B1731" s="12" t="s">
        <v>14546</v>
      </c>
      <c r="C1731" s="15" t="s">
        <v>85</v>
      </c>
      <c r="D1731" s="15" t="s">
        <v>25</v>
      </c>
    </row>
    <row r="1732" spans="1:4" ht="30">
      <c r="A1732" s="5" t="s">
        <v>2859</v>
      </c>
      <c r="B1732" s="12" t="s">
        <v>2860</v>
      </c>
      <c r="C1732" s="15" t="s">
        <v>14</v>
      </c>
      <c r="D1732" s="15" t="s">
        <v>15</v>
      </c>
    </row>
    <row r="1733" spans="1:4" ht="30">
      <c r="A1733" s="5" t="s">
        <v>2740</v>
      </c>
      <c r="B1733" s="12" t="s">
        <v>2741</v>
      </c>
      <c r="C1733" s="15" t="s">
        <v>2501</v>
      </c>
      <c r="D1733" s="15" t="s">
        <v>158</v>
      </c>
    </row>
    <row r="1734" spans="1:4" ht="45">
      <c r="A1734" s="5" t="s">
        <v>3341</v>
      </c>
      <c r="B1734" s="12" t="s">
        <v>14235</v>
      </c>
      <c r="C1734" s="15" t="s">
        <v>285</v>
      </c>
      <c r="D1734" s="15" t="s">
        <v>286</v>
      </c>
    </row>
    <row r="1735" spans="1:4" ht="45">
      <c r="A1735" s="5" t="s">
        <v>2902</v>
      </c>
      <c r="B1735" s="12" t="s">
        <v>2903</v>
      </c>
      <c r="C1735" s="15" t="s">
        <v>14</v>
      </c>
      <c r="D1735" s="15" t="s">
        <v>15</v>
      </c>
    </row>
    <row r="1736" spans="1:4" ht="30">
      <c r="A1736" s="5" t="s">
        <v>8493</v>
      </c>
      <c r="B1736" s="12" t="s">
        <v>8494</v>
      </c>
      <c r="C1736" s="15" t="s">
        <v>170</v>
      </c>
      <c r="D1736" s="15" t="s">
        <v>114</v>
      </c>
    </row>
    <row r="1737" spans="1:4" ht="60">
      <c r="A1737" s="5" t="s">
        <v>6856</v>
      </c>
      <c r="B1737" s="12" t="s">
        <v>6857</v>
      </c>
      <c r="C1737" s="15" t="s">
        <v>22</v>
      </c>
      <c r="D1737" s="15" t="s">
        <v>23</v>
      </c>
    </row>
    <row r="1738" spans="1:4" ht="60">
      <c r="A1738" s="5" t="s">
        <v>14298</v>
      </c>
      <c r="B1738" s="12" t="s">
        <v>14299</v>
      </c>
      <c r="C1738" s="15" t="s">
        <v>8521</v>
      </c>
      <c r="D1738" s="15" t="s">
        <v>158</v>
      </c>
    </row>
    <row r="1739" spans="1:4" ht="75">
      <c r="A1739" s="5" t="s">
        <v>5261</v>
      </c>
      <c r="B1739" s="12" t="s">
        <v>7583</v>
      </c>
      <c r="C1739" s="15" t="s">
        <v>16</v>
      </c>
      <c r="D1739" s="15" t="s">
        <v>17</v>
      </c>
    </row>
    <row r="1740" spans="1:4">
      <c r="A1740" s="5" t="s">
        <v>5152</v>
      </c>
      <c r="B1740" s="12" t="s">
        <v>7768</v>
      </c>
      <c r="C1740" s="15" t="s">
        <v>713</v>
      </c>
      <c r="D1740" s="15" t="s">
        <v>158</v>
      </c>
    </row>
    <row r="1741" spans="1:4" ht="60">
      <c r="A1741" s="5" t="s">
        <v>1194</v>
      </c>
      <c r="B1741" s="12" t="s">
        <v>7100</v>
      </c>
      <c r="C1741" s="15" t="s">
        <v>296</v>
      </c>
      <c r="D1741" s="15" t="s">
        <v>158</v>
      </c>
    </row>
    <row r="1742" spans="1:4" ht="45">
      <c r="A1742" s="5" t="s">
        <v>10412</v>
      </c>
      <c r="B1742" s="12" t="s">
        <v>10413</v>
      </c>
      <c r="C1742" s="15" t="s">
        <v>726</v>
      </c>
      <c r="D1742" s="15" t="s">
        <v>17</v>
      </c>
    </row>
    <row r="1743" spans="1:4">
      <c r="A1743" s="5" t="s">
        <v>10494</v>
      </c>
      <c r="B1743" s="12" t="s">
        <v>10495</v>
      </c>
      <c r="C1743" s="15" t="s">
        <v>592</v>
      </c>
      <c r="D1743" s="15" t="s">
        <v>17</v>
      </c>
    </row>
    <row r="1744" spans="1:4">
      <c r="A1744" s="5" t="s">
        <v>11045</v>
      </c>
      <c r="B1744" s="12" t="s">
        <v>11046</v>
      </c>
      <c r="C1744" s="15" t="s">
        <v>695</v>
      </c>
      <c r="D1744" s="15" t="s">
        <v>9</v>
      </c>
    </row>
    <row r="1745" spans="1:4" ht="60">
      <c r="A1745" s="5" t="s">
        <v>1007</v>
      </c>
      <c r="B1745" s="12" t="s">
        <v>1008</v>
      </c>
      <c r="C1745" s="15" t="s">
        <v>779</v>
      </c>
      <c r="D1745" s="15" t="s">
        <v>9</v>
      </c>
    </row>
    <row r="1746" spans="1:4" ht="30">
      <c r="A1746" s="5" t="s">
        <v>5110</v>
      </c>
      <c r="B1746" s="12" t="s">
        <v>5111</v>
      </c>
      <c r="C1746" s="15" t="s">
        <v>11</v>
      </c>
      <c r="D1746" s="15" t="s">
        <v>11</v>
      </c>
    </row>
    <row r="1747" spans="1:4" ht="45">
      <c r="A1747" s="5" t="s">
        <v>5529</v>
      </c>
      <c r="B1747" s="12" t="s">
        <v>7859</v>
      </c>
      <c r="C1747" s="15" t="s">
        <v>4586</v>
      </c>
      <c r="D1747" s="15" t="s">
        <v>286</v>
      </c>
    </row>
    <row r="1748" spans="1:4">
      <c r="A1748" s="5" t="s">
        <v>10906</v>
      </c>
      <c r="B1748" s="12" t="s">
        <v>10907</v>
      </c>
      <c r="C1748" s="15" t="s">
        <v>161</v>
      </c>
      <c r="D1748" s="15" t="s">
        <v>25</v>
      </c>
    </row>
    <row r="1749" spans="1:4">
      <c r="A1749" s="5" t="s">
        <v>5549</v>
      </c>
      <c r="B1749" s="12" t="s">
        <v>5661</v>
      </c>
      <c r="C1749" s="15" t="s">
        <v>262</v>
      </c>
      <c r="D1749" s="15" t="s">
        <v>263</v>
      </c>
    </row>
    <row r="1750" spans="1:4" ht="30">
      <c r="A1750" s="5" t="s">
        <v>8545</v>
      </c>
      <c r="B1750" s="12" t="s">
        <v>8546</v>
      </c>
      <c r="C1750" s="15" t="s">
        <v>1226</v>
      </c>
      <c r="D1750" s="15" t="s">
        <v>79</v>
      </c>
    </row>
    <row r="1751" spans="1:4" ht="30">
      <c r="A1751" s="5" t="s">
        <v>6601</v>
      </c>
      <c r="B1751" s="12" t="s">
        <v>6608</v>
      </c>
      <c r="C1751" s="15" t="s">
        <v>1533</v>
      </c>
      <c r="D1751" s="15" t="s">
        <v>23</v>
      </c>
    </row>
    <row r="1752" spans="1:4" ht="30">
      <c r="A1752" s="5" t="s">
        <v>5860</v>
      </c>
      <c r="B1752" s="12" t="s">
        <v>7895</v>
      </c>
      <c r="C1752" s="15" t="s">
        <v>698</v>
      </c>
      <c r="D1752" s="15" t="s">
        <v>9</v>
      </c>
    </row>
    <row r="1753" spans="1:4" ht="30">
      <c r="A1753" s="5" t="s">
        <v>893</v>
      </c>
      <c r="B1753" s="12" t="s">
        <v>894</v>
      </c>
      <c r="C1753" s="15" t="s">
        <v>82</v>
      </c>
      <c r="D1753" s="15" t="s">
        <v>83</v>
      </c>
    </row>
    <row r="1754" spans="1:4" ht="45">
      <c r="A1754" s="5" t="s">
        <v>14300</v>
      </c>
      <c r="B1754" s="12" t="s">
        <v>14301</v>
      </c>
      <c r="C1754" s="15" t="s">
        <v>14570</v>
      </c>
      <c r="D1754" s="15" t="s">
        <v>15</v>
      </c>
    </row>
    <row r="1755" spans="1:4" ht="45">
      <c r="A1755" s="5" t="s">
        <v>14484</v>
      </c>
      <c r="B1755" s="12" t="s">
        <v>14485</v>
      </c>
      <c r="C1755" s="15" t="s">
        <v>78</v>
      </c>
      <c r="D1755" s="15" t="s">
        <v>79</v>
      </c>
    </row>
    <row r="1756" spans="1:4" ht="45">
      <c r="A1756" s="5" t="s">
        <v>949</v>
      </c>
      <c r="B1756" s="12" t="s">
        <v>950</v>
      </c>
      <c r="C1756" s="15" t="s">
        <v>350</v>
      </c>
      <c r="D1756" s="15" t="s">
        <v>238</v>
      </c>
    </row>
    <row r="1757" spans="1:4" ht="30">
      <c r="A1757" s="5" t="s">
        <v>1180</v>
      </c>
      <c r="B1757" s="12" t="s">
        <v>7094</v>
      </c>
      <c r="C1757" s="15" t="s">
        <v>16</v>
      </c>
      <c r="D1757" s="15" t="s">
        <v>17</v>
      </c>
    </row>
    <row r="1758" spans="1:4" ht="30">
      <c r="A1758" s="5" t="s">
        <v>5097</v>
      </c>
      <c r="B1758" s="12" t="s">
        <v>7735</v>
      </c>
      <c r="C1758" s="15" t="s">
        <v>5</v>
      </c>
      <c r="D1758" s="15" t="s">
        <v>6</v>
      </c>
    </row>
    <row r="1759" spans="1:4" ht="30">
      <c r="A1759" s="5" t="s">
        <v>1185</v>
      </c>
      <c r="B1759" s="12" t="s">
        <v>1186</v>
      </c>
      <c r="C1759" s="15" t="s">
        <v>5</v>
      </c>
      <c r="D1759" s="15" t="s">
        <v>6</v>
      </c>
    </row>
    <row r="1760" spans="1:4" ht="30">
      <c r="A1760" s="5" t="s">
        <v>12362</v>
      </c>
      <c r="B1760" s="12" t="s">
        <v>12046</v>
      </c>
      <c r="C1760" s="15" t="s">
        <v>12047</v>
      </c>
      <c r="D1760" s="15" t="s">
        <v>23</v>
      </c>
    </row>
    <row r="1761" spans="1:4" ht="30">
      <c r="A1761" s="5" t="s">
        <v>6650</v>
      </c>
      <c r="B1761" s="12" t="s">
        <v>6651</v>
      </c>
      <c r="C1761" s="15" t="s">
        <v>505</v>
      </c>
      <c r="D1761" s="15" t="s">
        <v>114</v>
      </c>
    </row>
    <row r="1762" spans="1:4" ht="45">
      <c r="A1762" s="5" t="s">
        <v>14782</v>
      </c>
      <c r="B1762" s="12" t="s">
        <v>14783</v>
      </c>
      <c r="C1762" s="15" t="s">
        <v>20</v>
      </c>
      <c r="D1762" s="15" t="s">
        <v>6</v>
      </c>
    </row>
    <row r="1763" spans="1:4" ht="45">
      <c r="A1763" s="5" t="s">
        <v>12677</v>
      </c>
      <c r="B1763" s="12" t="s">
        <v>12678</v>
      </c>
      <c r="C1763" s="15" t="s">
        <v>8</v>
      </c>
      <c r="D1763" s="15" t="s">
        <v>9</v>
      </c>
    </row>
    <row r="1764" spans="1:4" ht="30">
      <c r="A1764" s="5" t="s">
        <v>12677</v>
      </c>
      <c r="B1764" s="12" t="s">
        <v>12683</v>
      </c>
      <c r="C1764" s="15" t="s">
        <v>328</v>
      </c>
      <c r="D1764" s="15" t="s">
        <v>9</v>
      </c>
    </row>
    <row r="1765" spans="1:4" ht="30">
      <c r="A1765" s="5" t="s">
        <v>7946</v>
      </c>
      <c r="B1765" s="12" t="s">
        <v>5913</v>
      </c>
      <c r="C1765" s="15" t="s">
        <v>841</v>
      </c>
      <c r="D1765" s="15" t="s">
        <v>286</v>
      </c>
    </row>
    <row r="1766" spans="1:4" ht="60">
      <c r="A1766" s="5" t="s">
        <v>14331</v>
      </c>
      <c r="B1766" s="12" t="s">
        <v>14332</v>
      </c>
      <c r="C1766" s="15" t="s">
        <v>14571</v>
      </c>
      <c r="D1766" s="15" t="s">
        <v>6</v>
      </c>
    </row>
    <row r="1767" spans="1:4" ht="30">
      <c r="A1767" s="5" t="s">
        <v>2300</v>
      </c>
      <c r="B1767" s="12" t="s">
        <v>2301</v>
      </c>
      <c r="C1767" s="15" t="s">
        <v>11</v>
      </c>
      <c r="D1767" s="15" t="s">
        <v>11</v>
      </c>
    </row>
    <row r="1768" spans="1:4" ht="45">
      <c r="A1768" s="5" t="s">
        <v>1344</v>
      </c>
      <c r="B1768" s="12" t="s">
        <v>1345</v>
      </c>
      <c r="C1768" s="15" t="s">
        <v>796</v>
      </c>
      <c r="D1768" s="15" t="s">
        <v>17</v>
      </c>
    </row>
    <row r="1769" spans="1:4">
      <c r="A1769" s="5" t="s">
        <v>5296</v>
      </c>
      <c r="B1769" s="12" t="s">
        <v>5370</v>
      </c>
      <c r="C1769" s="15" t="s">
        <v>5208</v>
      </c>
      <c r="D1769" s="15" t="s">
        <v>737</v>
      </c>
    </row>
    <row r="1770" spans="1:4" ht="45">
      <c r="A1770" s="5" t="s">
        <v>1170</v>
      </c>
      <c r="B1770" s="12" t="s">
        <v>1171</v>
      </c>
      <c r="C1770" s="15" t="s">
        <v>11</v>
      </c>
      <c r="D1770" s="15" t="s">
        <v>11</v>
      </c>
    </row>
    <row r="1771" spans="1:4" ht="60">
      <c r="A1771" s="5" t="s">
        <v>1493</v>
      </c>
      <c r="B1771" s="12" t="s">
        <v>1494</v>
      </c>
      <c r="C1771" s="15" t="s">
        <v>5</v>
      </c>
      <c r="D1771" s="15" t="s">
        <v>6</v>
      </c>
    </row>
    <row r="1772" spans="1:4" ht="30">
      <c r="A1772" s="5" t="s">
        <v>2363</v>
      </c>
      <c r="B1772" s="12" t="s">
        <v>2364</v>
      </c>
      <c r="C1772" s="15" t="s">
        <v>14</v>
      </c>
      <c r="D1772" s="15" t="s">
        <v>15</v>
      </c>
    </row>
    <row r="1773" spans="1:4" ht="30">
      <c r="A1773" s="5" t="s">
        <v>14827</v>
      </c>
      <c r="B1773" s="12" t="s">
        <v>14828</v>
      </c>
      <c r="C1773" s="15" t="s">
        <v>348</v>
      </c>
      <c r="D1773" s="15" t="s">
        <v>114</v>
      </c>
    </row>
    <row r="1774" spans="1:4" ht="60">
      <c r="A1774" s="5" t="s">
        <v>8237</v>
      </c>
      <c r="B1774" s="12" t="s">
        <v>8238</v>
      </c>
      <c r="C1774" s="15" t="s">
        <v>851</v>
      </c>
      <c r="D1774" s="15" t="s">
        <v>25</v>
      </c>
    </row>
    <row r="1775" spans="1:4" ht="45">
      <c r="A1775" s="5" t="s">
        <v>5124</v>
      </c>
      <c r="B1775" s="12" t="s">
        <v>5125</v>
      </c>
      <c r="C1775" s="15" t="s">
        <v>619</v>
      </c>
      <c r="D1775" s="15" t="s">
        <v>6</v>
      </c>
    </row>
    <row r="1776" spans="1:4" ht="30">
      <c r="A1776" s="5" t="s">
        <v>12324</v>
      </c>
      <c r="B1776" s="12" t="s">
        <v>12105</v>
      </c>
      <c r="C1776" s="15" t="s">
        <v>104</v>
      </c>
      <c r="D1776" s="15" t="s">
        <v>39</v>
      </c>
    </row>
    <row r="1777" spans="1:4" ht="30">
      <c r="A1777" s="5" t="s">
        <v>1926</v>
      </c>
      <c r="B1777" s="12" t="s">
        <v>1927</v>
      </c>
      <c r="C1777" s="15" t="s">
        <v>8</v>
      </c>
      <c r="D1777" s="15" t="s">
        <v>9</v>
      </c>
    </row>
    <row r="1778" spans="1:4" ht="30">
      <c r="A1778" s="5" t="s">
        <v>12573</v>
      </c>
      <c r="B1778" s="12" t="s">
        <v>12574</v>
      </c>
      <c r="C1778" s="15" t="s">
        <v>762</v>
      </c>
      <c r="D1778" s="15" t="s">
        <v>114</v>
      </c>
    </row>
    <row r="1779" spans="1:4" ht="30">
      <c r="A1779" s="5" t="s">
        <v>12279</v>
      </c>
      <c r="B1779" s="12" t="s">
        <v>12280</v>
      </c>
      <c r="C1779" s="15" t="s">
        <v>723</v>
      </c>
      <c r="D1779" s="15" t="s">
        <v>6</v>
      </c>
    </row>
    <row r="1780" spans="1:4" ht="45">
      <c r="A1780" s="5" t="s">
        <v>12050</v>
      </c>
      <c r="B1780" s="12" t="s">
        <v>12370</v>
      </c>
      <c r="C1780" s="15" t="s">
        <v>3417</v>
      </c>
      <c r="D1780" s="15" t="s">
        <v>158</v>
      </c>
    </row>
    <row r="1781" spans="1:4" ht="30">
      <c r="A1781" s="5" t="s">
        <v>10882</v>
      </c>
      <c r="B1781" s="12" t="s">
        <v>10883</v>
      </c>
      <c r="C1781" s="15" t="s">
        <v>596</v>
      </c>
      <c r="D1781" s="15" t="s">
        <v>9</v>
      </c>
    </row>
    <row r="1782" spans="1:4">
      <c r="A1782" s="5" t="s">
        <v>7462</v>
      </c>
      <c r="B1782" s="12" t="s">
        <v>2154</v>
      </c>
      <c r="C1782" s="15" t="s">
        <v>2120</v>
      </c>
      <c r="D1782" s="15" t="s">
        <v>737</v>
      </c>
    </row>
    <row r="1783" spans="1:4" ht="30">
      <c r="A1783" s="5" t="s">
        <v>1609</v>
      </c>
      <c r="B1783" s="12" t="s">
        <v>7268</v>
      </c>
      <c r="C1783" s="15" t="s">
        <v>557</v>
      </c>
      <c r="D1783" s="15" t="s">
        <v>6</v>
      </c>
    </row>
    <row r="1784" spans="1:4" ht="45">
      <c r="A1784" s="5" t="s">
        <v>6615</v>
      </c>
      <c r="B1784" s="12" t="s">
        <v>6616</v>
      </c>
      <c r="C1784" s="15" t="s">
        <v>14</v>
      </c>
      <c r="D1784" s="15" t="s">
        <v>15</v>
      </c>
    </row>
    <row r="1785" spans="1:4" ht="30">
      <c r="A1785" s="5" t="s">
        <v>2365</v>
      </c>
      <c r="B1785" s="12" t="s">
        <v>2366</v>
      </c>
      <c r="C1785" s="15" t="s">
        <v>14</v>
      </c>
      <c r="D1785" s="15" t="s">
        <v>15</v>
      </c>
    </row>
    <row r="1786" spans="1:4" ht="30">
      <c r="A1786" s="5" t="s">
        <v>3087</v>
      </c>
      <c r="B1786" s="12" t="s">
        <v>3088</v>
      </c>
      <c r="C1786" s="15" t="s">
        <v>14</v>
      </c>
      <c r="D1786" s="15" t="s">
        <v>15</v>
      </c>
    </row>
    <row r="1787" spans="1:4" ht="30">
      <c r="A1787" s="5" t="s">
        <v>2738</v>
      </c>
      <c r="B1787" s="12" t="s">
        <v>2739</v>
      </c>
      <c r="C1787" s="15" t="s">
        <v>713</v>
      </c>
      <c r="D1787" s="15" t="s">
        <v>158</v>
      </c>
    </row>
    <row r="1788" spans="1:4" ht="30">
      <c r="A1788" s="5" t="s">
        <v>12006</v>
      </c>
      <c r="B1788" s="12" t="s">
        <v>12007</v>
      </c>
      <c r="C1788" s="15" t="s">
        <v>206</v>
      </c>
      <c r="D1788" s="15" t="s">
        <v>158</v>
      </c>
    </row>
    <row r="1789" spans="1:4" ht="30">
      <c r="A1789" s="5" t="s">
        <v>8302</v>
      </c>
      <c r="B1789" s="12" t="s">
        <v>8303</v>
      </c>
      <c r="C1789" s="15" t="s">
        <v>262</v>
      </c>
      <c r="D1789" s="15" t="s">
        <v>263</v>
      </c>
    </row>
    <row r="1790" spans="1:4" ht="30">
      <c r="A1790" s="5" t="s">
        <v>10498</v>
      </c>
      <c r="B1790" s="12" t="s">
        <v>10499</v>
      </c>
      <c r="C1790" s="15" t="s">
        <v>11</v>
      </c>
      <c r="D1790" s="15" t="s">
        <v>11</v>
      </c>
    </row>
    <row r="1791" spans="1:4" ht="45">
      <c r="A1791" s="5" t="s">
        <v>2367</v>
      </c>
      <c r="B1791" s="12" t="s">
        <v>2368</v>
      </c>
      <c r="C1791" s="15" t="s">
        <v>722</v>
      </c>
      <c r="D1791" s="15" t="s">
        <v>17</v>
      </c>
    </row>
    <row r="1792" spans="1:4" ht="30">
      <c r="A1792" s="5" t="s">
        <v>7108</v>
      </c>
      <c r="B1792" s="12" t="s">
        <v>1228</v>
      </c>
      <c r="C1792" s="15" t="s">
        <v>1190</v>
      </c>
      <c r="D1792" s="15" t="s">
        <v>6</v>
      </c>
    </row>
    <row r="1793" spans="1:4" ht="45">
      <c r="A1793" s="5" t="s">
        <v>6973</v>
      </c>
      <c r="B1793" s="12" t="s">
        <v>905</v>
      </c>
      <c r="C1793" s="15" t="s">
        <v>101</v>
      </c>
      <c r="D1793" s="15" t="s">
        <v>39</v>
      </c>
    </row>
    <row r="1794" spans="1:4" ht="45">
      <c r="A1794" s="5" t="s">
        <v>7706</v>
      </c>
      <c r="B1794" s="12" t="s">
        <v>7707</v>
      </c>
      <c r="C1794" s="15" t="s">
        <v>20</v>
      </c>
      <c r="D1794" s="15" t="s">
        <v>6</v>
      </c>
    </row>
    <row r="1795" spans="1:4" ht="30">
      <c r="A1795" s="5" t="s">
        <v>7266</v>
      </c>
      <c r="B1795" s="12" t="s">
        <v>7267</v>
      </c>
      <c r="C1795" s="15" t="s">
        <v>1603</v>
      </c>
      <c r="D1795" s="15" t="s">
        <v>1604</v>
      </c>
    </row>
    <row r="1796" spans="1:4" ht="30">
      <c r="A1796" s="5" t="s">
        <v>3343</v>
      </c>
      <c r="B1796" s="12" t="s">
        <v>1602</v>
      </c>
      <c r="C1796" s="15" t="s">
        <v>285</v>
      </c>
      <c r="D1796" s="15" t="s">
        <v>286</v>
      </c>
    </row>
    <row r="1797" spans="1:4" ht="45">
      <c r="A1797" s="5" t="s">
        <v>3344</v>
      </c>
      <c r="B1797" s="12" t="s">
        <v>3345</v>
      </c>
      <c r="C1797" s="15" t="s">
        <v>285</v>
      </c>
      <c r="D1797" s="15" t="s">
        <v>286</v>
      </c>
    </row>
    <row r="1798" spans="1:4" ht="30">
      <c r="A1798" s="5" t="s">
        <v>6068</v>
      </c>
      <c r="B1798" s="12" t="s">
        <v>6069</v>
      </c>
      <c r="C1798" s="15" t="s">
        <v>20</v>
      </c>
      <c r="D1798" s="15" t="s">
        <v>6</v>
      </c>
    </row>
    <row r="1799" spans="1:4" ht="45">
      <c r="A1799" s="5" t="s">
        <v>12316</v>
      </c>
      <c r="B1799" s="12" t="s">
        <v>12317</v>
      </c>
      <c r="C1799" s="15" t="s">
        <v>230</v>
      </c>
      <c r="D1799" s="15" t="s">
        <v>25</v>
      </c>
    </row>
    <row r="1800" spans="1:4" ht="45">
      <c r="A1800" s="5" t="s">
        <v>1757</v>
      </c>
      <c r="B1800" s="12" t="s">
        <v>1758</v>
      </c>
      <c r="C1800" s="15" t="s">
        <v>20</v>
      </c>
      <c r="D1800" s="15" t="s">
        <v>6</v>
      </c>
    </row>
    <row r="1801" spans="1:4" ht="45">
      <c r="A1801" s="5" t="s">
        <v>7442</v>
      </c>
      <c r="B1801" s="12" t="s">
        <v>2106</v>
      </c>
      <c r="C1801" s="15" t="s">
        <v>804</v>
      </c>
      <c r="D1801" s="15" t="s">
        <v>737</v>
      </c>
    </row>
    <row r="1802" spans="1:4" ht="60">
      <c r="A1802" s="5" t="s">
        <v>14238</v>
      </c>
      <c r="B1802" s="12" t="s">
        <v>14239</v>
      </c>
      <c r="C1802" s="15" t="s">
        <v>230</v>
      </c>
      <c r="D1802" s="15" t="s">
        <v>25</v>
      </c>
    </row>
    <row r="1803" spans="1:4">
      <c r="A1803" s="5" t="s">
        <v>1763</v>
      </c>
      <c r="B1803" s="12" t="s">
        <v>1764</v>
      </c>
      <c r="C1803" s="15" t="s">
        <v>11</v>
      </c>
      <c r="D1803" s="15" t="s">
        <v>11</v>
      </c>
    </row>
    <row r="1804" spans="1:4" ht="30">
      <c r="A1804" s="5" t="s">
        <v>7696</v>
      </c>
      <c r="B1804" s="12" t="s">
        <v>5582</v>
      </c>
      <c r="C1804" s="15" t="s">
        <v>728</v>
      </c>
      <c r="D1804" s="15" t="s">
        <v>9</v>
      </c>
    </row>
    <row r="1805" spans="1:4">
      <c r="A1805" s="5" t="s">
        <v>10491</v>
      </c>
      <c r="B1805" s="12" t="s">
        <v>10492</v>
      </c>
      <c r="C1805" s="15" t="s">
        <v>63</v>
      </c>
      <c r="D1805" s="15" t="s">
        <v>64</v>
      </c>
    </row>
    <row r="1806" spans="1:4" ht="30">
      <c r="A1806" s="5" t="s">
        <v>8215</v>
      </c>
      <c r="B1806" s="12" t="s">
        <v>8216</v>
      </c>
      <c r="C1806" s="15" t="s">
        <v>581</v>
      </c>
      <c r="D1806" s="15" t="s">
        <v>17</v>
      </c>
    </row>
    <row r="1807" spans="1:4" ht="30">
      <c r="A1807" s="5" t="s">
        <v>5473</v>
      </c>
      <c r="B1807" s="12" t="s">
        <v>5603</v>
      </c>
      <c r="C1807" s="15" t="s">
        <v>827</v>
      </c>
      <c r="D1807" s="15" t="s">
        <v>737</v>
      </c>
    </row>
    <row r="1808" spans="1:4" ht="45">
      <c r="A1808" s="5" t="s">
        <v>5511</v>
      </c>
      <c r="B1808" s="12" t="s">
        <v>5636</v>
      </c>
      <c r="C1808" s="15" t="s">
        <v>5749</v>
      </c>
      <c r="D1808" s="15" t="s">
        <v>737</v>
      </c>
    </row>
    <row r="1809" spans="1:4" ht="45">
      <c r="A1809" s="5" t="s">
        <v>130</v>
      </c>
      <c r="B1809" s="12" t="s">
        <v>131</v>
      </c>
      <c r="C1809" s="15" t="s">
        <v>132</v>
      </c>
      <c r="D1809" s="15" t="s">
        <v>25</v>
      </c>
    </row>
    <row r="1810" spans="1:4" ht="30">
      <c r="A1810" s="5" t="s">
        <v>11005</v>
      </c>
      <c r="B1810" s="12" t="s">
        <v>11006</v>
      </c>
      <c r="C1810" s="15" t="s">
        <v>63</v>
      </c>
      <c r="D1810" s="15" t="s">
        <v>64</v>
      </c>
    </row>
    <row r="1811" spans="1:4" ht="30">
      <c r="A1811" s="5" t="s">
        <v>8045</v>
      </c>
      <c r="B1811" s="12" t="s">
        <v>6269</v>
      </c>
      <c r="C1811" s="15" t="s">
        <v>764</v>
      </c>
      <c r="D1811" s="15" t="s">
        <v>6</v>
      </c>
    </row>
    <row r="1812" spans="1:4" ht="45">
      <c r="A1812" s="5" t="s">
        <v>5963</v>
      </c>
      <c r="B1812" s="12" t="s">
        <v>5964</v>
      </c>
      <c r="C1812" s="15" t="s">
        <v>14</v>
      </c>
      <c r="D1812" s="15" t="s">
        <v>15</v>
      </c>
    </row>
    <row r="1813" spans="1:4">
      <c r="A1813" s="5" t="s">
        <v>11570</v>
      </c>
      <c r="B1813" s="12" t="s">
        <v>11571</v>
      </c>
      <c r="C1813" s="15" t="s">
        <v>4384</v>
      </c>
      <c r="D1813" s="15" t="s">
        <v>114</v>
      </c>
    </row>
    <row r="1814" spans="1:4" ht="30">
      <c r="A1814" s="5" t="s">
        <v>1586</v>
      </c>
      <c r="B1814" s="12" t="s">
        <v>1587</v>
      </c>
      <c r="C1814" s="15" t="s">
        <v>11</v>
      </c>
      <c r="D1814" s="15" t="s">
        <v>11</v>
      </c>
    </row>
    <row r="1815" spans="1:4" ht="30">
      <c r="A1815" s="5" t="s">
        <v>899</v>
      </c>
      <c r="B1815" s="12" t="s">
        <v>900</v>
      </c>
      <c r="C1815" s="15" t="s">
        <v>78</v>
      </c>
      <c r="D1815" s="15" t="s">
        <v>79</v>
      </c>
    </row>
    <row r="1816" spans="1:4" ht="30">
      <c r="A1816" s="5" t="s">
        <v>2239</v>
      </c>
      <c r="B1816" s="12" t="s">
        <v>2240</v>
      </c>
      <c r="C1816" s="15" t="s">
        <v>2241</v>
      </c>
      <c r="D1816" s="15" t="s">
        <v>114</v>
      </c>
    </row>
    <row r="1817" spans="1:4" ht="45">
      <c r="A1817" s="5" t="s">
        <v>1381</v>
      </c>
      <c r="B1817" s="12" t="s">
        <v>7182</v>
      </c>
      <c r="C1817" s="15" t="s">
        <v>137</v>
      </c>
      <c r="D1817" s="15" t="s">
        <v>79</v>
      </c>
    </row>
    <row r="1818" spans="1:4" ht="45">
      <c r="A1818" s="5" t="s">
        <v>276</v>
      </c>
      <c r="B1818" s="12" t="s">
        <v>277</v>
      </c>
      <c r="C1818" s="15" t="s">
        <v>170</v>
      </c>
      <c r="D1818" s="15" t="s">
        <v>114</v>
      </c>
    </row>
    <row r="1819" spans="1:4" ht="45">
      <c r="A1819" s="5" t="s">
        <v>11140</v>
      </c>
      <c r="B1819" s="12" t="s">
        <v>11141</v>
      </c>
      <c r="C1819" s="15" t="s">
        <v>206</v>
      </c>
      <c r="D1819" s="15" t="s">
        <v>158</v>
      </c>
    </row>
    <row r="1820" spans="1:4" ht="60">
      <c r="A1820" s="5" t="s">
        <v>274</v>
      </c>
      <c r="B1820" s="12" t="s">
        <v>275</v>
      </c>
      <c r="C1820" s="15" t="s">
        <v>170</v>
      </c>
      <c r="D1820" s="15" t="s">
        <v>114</v>
      </c>
    </row>
    <row r="1821" spans="1:4" ht="30">
      <c r="A1821" s="5" t="s">
        <v>3277</v>
      </c>
      <c r="B1821" s="12" t="s">
        <v>3278</v>
      </c>
      <c r="C1821" s="15" t="s">
        <v>320</v>
      </c>
      <c r="D1821" s="15" t="s">
        <v>286</v>
      </c>
    </row>
    <row r="1822" spans="1:4" ht="60">
      <c r="A1822" s="5" t="s">
        <v>278</v>
      </c>
      <c r="B1822" s="12" t="s">
        <v>279</v>
      </c>
      <c r="C1822" s="15" t="s">
        <v>170</v>
      </c>
      <c r="D1822" s="15" t="s">
        <v>114</v>
      </c>
    </row>
    <row r="1823" spans="1:4" ht="45">
      <c r="A1823" s="5" t="s">
        <v>13025</v>
      </c>
      <c r="B1823" s="12" t="s">
        <v>13026</v>
      </c>
      <c r="C1823" s="15" t="s">
        <v>11</v>
      </c>
      <c r="D1823" s="15" t="s">
        <v>11</v>
      </c>
    </row>
    <row r="1824" spans="1:4" ht="45">
      <c r="A1824" s="5" t="s">
        <v>1240</v>
      </c>
      <c r="B1824" s="12" t="s">
        <v>7113</v>
      </c>
      <c r="C1824" s="15" t="s">
        <v>763</v>
      </c>
      <c r="D1824" s="15" t="s">
        <v>64</v>
      </c>
    </row>
    <row r="1825" spans="1:4" ht="45">
      <c r="A1825" s="5" t="s">
        <v>7214</v>
      </c>
      <c r="B1825" s="12" t="s">
        <v>1464</v>
      </c>
      <c r="C1825" s="15" t="s">
        <v>5</v>
      </c>
      <c r="D1825" s="15" t="s">
        <v>6</v>
      </c>
    </row>
    <row r="1826" spans="1:4" ht="45">
      <c r="A1826" s="5" t="s">
        <v>6132</v>
      </c>
      <c r="B1826" s="12" t="s">
        <v>8021</v>
      </c>
      <c r="C1826" s="15" t="s">
        <v>11</v>
      </c>
      <c r="D1826" s="15" t="s">
        <v>11</v>
      </c>
    </row>
    <row r="1827" spans="1:4" ht="30">
      <c r="A1827" s="5" t="s">
        <v>6392</v>
      </c>
      <c r="B1827" s="12" t="s">
        <v>14815</v>
      </c>
      <c r="C1827" s="15" t="s">
        <v>11</v>
      </c>
      <c r="D1827" s="15" t="s">
        <v>11</v>
      </c>
    </row>
    <row r="1828" spans="1:4" ht="45">
      <c r="A1828" s="5" t="s">
        <v>14502</v>
      </c>
      <c r="B1828" s="12" t="s">
        <v>14503</v>
      </c>
      <c r="C1828" s="15" t="s">
        <v>4530</v>
      </c>
      <c r="D1828" s="15" t="s">
        <v>209</v>
      </c>
    </row>
    <row r="1829" spans="1:4" ht="30">
      <c r="A1829" s="5" t="s">
        <v>6804</v>
      </c>
      <c r="B1829" s="12" t="s">
        <v>6805</v>
      </c>
      <c r="C1829" s="15" t="s">
        <v>285</v>
      </c>
      <c r="D1829" s="15" t="s">
        <v>286</v>
      </c>
    </row>
    <row r="1830" spans="1:4" ht="45">
      <c r="A1830" s="5" t="s">
        <v>7907</v>
      </c>
      <c r="B1830" s="12" t="s">
        <v>5883</v>
      </c>
      <c r="C1830" s="15" t="s">
        <v>423</v>
      </c>
      <c r="D1830" s="15" t="s">
        <v>286</v>
      </c>
    </row>
    <row r="1831" spans="1:4">
      <c r="A1831" s="5" t="s">
        <v>5807</v>
      </c>
      <c r="B1831" s="12" t="s">
        <v>5706</v>
      </c>
      <c r="C1831" s="15" t="s">
        <v>2157</v>
      </c>
      <c r="D1831" s="15" t="s">
        <v>737</v>
      </c>
    </row>
    <row r="1832" spans="1:4" ht="30">
      <c r="A1832" s="5" t="s">
        <v>403</v>
      </c>
      <c r="B1832" s="12" t="s">
        <v>404</v>
      </c>
      <c r="C1832" s="15" t="s">
        <v>285</v>
      </c>
      <c r="D1832" s="15" t="s">
        <v>286</v>
      </c>
    </row>
    <row r="1833" spans="1:4" ht="30">
      <c r="A1833" s="5" t="s">
        <v>7794</v>
      </c>
      <c r="B1833" s="12" t="s">
        <v>5359</v>
      </c>
      <c r="C1833" s="15" t="s">
        <v>1162</v>
      </c>
      <c r="D1833" s="15" t="s">
        <v>79</v>
      </c>
    </row>
    <row r="1834" spans="1:4" ht="30">
      <c r="A1834" s="5" t="s">
        <v>12036</v>
      </c>
      <c r="B1834" s="12" t="s">
        <v>12037</v>
      </c>
      <c r="C1834" s="15" t="s">
        <v>723</v>
      </c>
      <c r="D1834" s="15" t="s">
        <v>6</v>
      </c>
    </row>
    <row r="1835" spans="1:4" ht="30">
      <c r="A1835" s="5" t="s">
        <v>180</v>
      </c>
      <c r="B1835" s="12" t="s">
        <v>181</v>
      </c>
      <c r="C1835" s="15" t="s">
        <v>11</v>
      </c>
      <c r="D1835" s="15" t="s">
        <v>11</v>
      </c>
    </row>
    <row r="1836" spans="1:4" ht="30">
      <c r="A1836" s="5" t="s">
        <v>13021</v>
      </c>
      <c r="B1836" s="12" t="s">
        <v>13022</v>
      </c>
      <c r="C1836" s="15" t="s">
        <v>11</v>
      </c>
      <c r="D1836" s="15" t="s">
        <v>11</v>
      </c>
    </row>
    <row r="1837" spans="1:4" ht="30">
      <c r="A1837" s="5" t="s">
        <v>6408</v>
      </c>
      <c r="B1837" s="12" t="s">
        <v>8076</v>
      </c>
      <c r="C1837" s="15" t="s">
        <v>16</v>
      </c>
      <c r="D1837" s="15" t="s">
        <v>17</v>
      </c>
    </row>
    <row r="1838" spans="1:4" ht="30">
      <c r="A1838" s="5" t="s">
        <v>1711</v>
      </c>
      <c r="B1838" s="12" t="s">
        <v>1712</v>
      </c>
      <c r="C1838" s="15" t="s">
        <v>1702</v>
      </c>
      <c r="D1838" s="15" t="s">
        <v>6</v>
      </c>
    </row>
    <row r="1839" spans="1:4" ht="30">
      <c r="A1839" s="5" t="s">
        <v>10445</v>
      </c>
      <c r="B1839" s="12" t="s">
        <v>10446</v>
      </c>
      <c r="C1839" s="15" t="s">
        <v>1280</v>
      </c>
      <c r="D1839" s="15" t="s">
        <v>25</v>
      </c>
    </row>
    <row r="1840" spans="1:4" ht="30">
      <c r="A1840" s="5" t="s">
        <v>498</v>
      </c>
      <c r="B1840" s="12" t="s">
        <v>6889</v>
      </c>
      <c r="C1840" s="15" t="s">
        <v>170</v>
      </c>
      <c r="D1840" s="15" t="s">
        <v>114</v>
      </c>
    </row>
    <row r="1841" spans="1:4" ht="30">
      <c r="A1841" s="5" t="s">
        <v>498</v>
      </c>
      <c r="B1841" s="12" t="s">
        <v>499</v>
      </c>
      <c r="C1841" s="15" t="s">
        <v>500</v>
      </c>
      <c r="D1841" s="15" t="s">
        <v>114</v>
      </c>
    </row>
    <row r="1842" spans="1:4" ht="30">
      <c r="A1842" s="5" t="s">
        <v>6892</v>
      </c>
      <c r="B1842" s="12" t="s">
        <v>6893</v>
      </c>
      <c r="C1842" s="15" t="s">
        <v>506</v>
      </c>
      <c r="D1842" s="15" t="s">
        <v>114</v>
      </c>
    </row>
    <row r="1843" spans="1:4" ht="45">
      <c r="A1843" s="5" t="s">
        <v>501</v>
      </c>
      <c r="B1843" s="12" t="s">
        <v>502</v>
      </c>
      <c r="C1843" s="15" t="s">
        <v>346</v>
      </c>
      <c r="D1843" s="15" t="s">
        <v>114</v>
      </c>
    </row>
    <row r="1844" spans="1:4" ht="45">
      <c r="A1844" s="5" t="s">
        <v>501</v>
      </c>
      <c r="B1844" s="12" t="s">
        <v>503</v>
      </c>
      <c r="C1844" s="15" t="s">
        <v>504</v>
      </c>
      <c r="D1844" s="15" t="s">
        <v>114</v>
      </c>
    </row>
    <row r="1845" spans="1:4" ht="60">
      <c r="A1845" s="5" t="s">
        <v>6890</v>
      </c>
      <c r="B1845" s="12" t="s">
        <v>6891</v>
      </c>
      <c r="C1845" s="15" t="s">
        <v>505</v>
      </c>
      <c r="D1845" s="15" t="s">
        <v>114</v>
      </c>
    </row>
    <row r="1846" spans="1:4" ht="45">
      <c r="A1846" s="5" t="s">
        <v>6397</v>
      </c>
      <c r="B1846" s="12" t="s">
        <v>6398</v>
      </c>
      <c r="C1846" s="15" t="s">
        <v>16</v>
      </c>
      <c r="D1846" s="15" t="s">
        <v>17</v>
      </c>
    </row>
    <row r="1847" spans="1:4">
      <c r="A1847" s="5" t="s">
        <v>2936</v>
      </c>
      <c r="B1847" s="12" t="s">
        <v>1953</v>
      </c>
      <c r="C1847" s="15" t="s">
        <v>713</v>
      </c>
      <c r="D1847" s="15" t="s">
        <v>158</v>
      </c>
    </row>
    <row r="1848" spans="1:4">
      <c r="A1848" s="5" t="s">
        <v>2936</v>
      </c>
      <c r="B1848" s="12" t="s">
        <v>2937</v>
      </c>
      <c r="C1848" s="15" t="s">
        <v>592</v>
      </c>
      <c r="D1848" s="15" t="s">
        <v>17</v>
      </c>
    </row>
    <row r="1849" spans="1:4" ht="30">
      <c r="A1849" s="5" t="s">
        <v>10556</v>
      </c>
      <c r="B1849" s="12" t="s">
        <v>10815</v>
      </c>
      <c r="C1849" s="15" t="s">
        <v>3801</v>
      </c>
      <c r="D1849" s="15" t="s">
        <v>273</v>
      </c>
    </row>
    <row r="1850" spans="1:4">
      <c r="A1850" s="5" t="s">
        <v>4984</v>
      </c>
      <c r="B1850" s="12" t="s">
        <v>4985</v>
      </c>
      <c r="C1850" s="15" t="s">
        <v>843</v>
      </c>
      <c r="D1850" s="15" t="s">
        <v>15</v>
      </c>
    </row>
    <row r="1851" spans="1:4">
      <c r="A1851" s="5" t="s">
        <v>169</v>
      </c>
      <c r="B1851" s="12" t="s">
        <v>6749</v>
      </c>
      <c r="C1851" s="15" t="s">
        <v>170</v>
      </c>
      <c r="D1851" s="15" t="s">
        <v>114</v>
      </c>
    </row>
    <row r="1852" spans="1:4" ht="30">
      <c r="A1852" s="5" t="s">
        <v>15669</v>
      </c>
      <c r="B1852" s="12" t="s">
        <v>15670</v>
      </c>
      <c r="C1852" s="15" t="s">
        <v>132</v>
      </c>
      <c r="D1852" s="15" t="s">
        <v>25</v>
      </c>
    </row>
    <row r="1853" spans="1:4" ht="30">
      <c r="A1853" s="5" t="s">
        <v>6689</v>
      </c>
      <c r="B1853" s="12" t="s">
        <v>6690</v>
      </c>
      <c r="C1853" s="15" t="s">
        <v>1280</v>
      </c>
      <c r="D1853" s="15" t="s">
        <v>25</v>
      </c>
    </row>
    <row r="1854" spans="1:4">
      <c r="A1854" s="5" t="s">
        <v>2691</v>
      </c>
      <c r="B1854" s="12" t="s">
        <v>2692</v>
      </c>
      <c r="C1854" s="15" t="s">
        <v>578</v>
      </c>
      <c r="D1854" s="15" t="s">
        <v>17</v>
      </c>
    </row>
    <row r="1855" spans="1:4" ht="45">
      <c r="A1855" s="5" t="s">
        <v>2895</v>
      </c>
      <c r="B1855" s="12" t="s">
        <v>2896</v>
      </c>
      <c r="C1855" s="15" t="s">
        <v>203</v>
      </c>
      <c r="D1855" s="15" t="s">
        <v>15</v>
      </c>
    </row>
    <row r="1856" spans="1:4">
      <c r="A1856" s="5" t="s">
        <v>2857</v>
      </c>
      <c r="B1856" s="12" t="s">
        <v>2858</v>
      </c>
      <c r="C1856" s="15" t="s">
        <v>2202</v>
      </c>
      <c r="D1856" s="15" t="s">
        <v>17</v>
      </c>
    </row>
    <row r="1857" spans="1:4">
      <c r="A1857" s="5" t="s">
        <v>1818</v>
      </c>
      <c r="B1857" s="12" t="s">
        <v>1819</v>
      </c>
      <c r="C1857" s="15" t="s">
        <v>328</v>
      </c>
      <c r="D1857" s="15" t="s">
        <v>9</v>
      </c>
    </row>
    <row r="1858" spans="1:4" ht="60">
      <c r="A1858" s="5" t="s">
        <v>12311</v>
      </c>
      <c r="B1858" s="12" t="s">
        <v>12312</v>
      </c>
      <c r="C1858" s="15" t="s">
        <v>11219</v>
      </c>
      <c r="D1858" s="15" t="s">
        <v>9</v>
      </c>
    </row>
    <row r="1859" spans="1:4" ht="30">
      <c r="A1859" s="5" t="s">
        <v>2544</v>
      </c>
      <c r="B1859" s="12" t="s">
        <v>2545</v>
      </c>
      <c r="C1859" s="15" t="s">
        <v>16</v>
      </c>
      <c r="D1859" s="15" t="s">
        <v>17</v>
      </c>
    </row>
    <row r="1860" spans="1:4">
      <c r="A1860" s="5" t="s">
        <v>1880</v>
      </c>
      <c r="B1860" s="12" t="s">
        <v>1881</v>
      </c>
      <c r="C1860" s="15" t="s">
        <v>851</v>
      </c>
      <c r="D1860" s="15" t="s">
        <v>25</v>
      </c>
    </row>
    <row r="1861" spans="1:4" ht="30">
      <c r="A1861" s="5" t="s">
        <v>5830</v>
      </c>
      <c r="B1861" s="12" t="s">
        <v>5726</v>
      </c>
      <c r="C1861" s="15" t="s">
        <v>592</v>
      </c>
      <c r="D1861" s="15" t="s">
        <v>17</v>
      </c>
    </row>
    <row r="1862" spans="1:4" ht="30">
      <c r="A1862" s="5" t="s">
        <v>14756</v>
      </c>
      <c r="B1862" s="12" t="s">
        <v>14757</v>
      </c>
      <c r="C1862" s="15" t="s">
        <v>14810</v>
      </c>
      <c r="D1862" s="15" t="s">
        <v>11105</v>
      </c>
    </row>
    <row r="1863" spans="1:4" ht="30">
      <c r="A1863" s="5" t="s">
        <v>13181</v>
      </c>
      <c r="B1863" s="12" t="s">
        <v>13182</v>
      </c>
      <c r="C1863" s="15" t="s">
        <v>956</v>
      </c>
      <c r="D1863" s="15" t="s">
        <v>64</v>
      </c>
    </row>
    <row r="1864" spans="1:4" ht="30">
      <c r="A1864" s="5" t="s">
        <v>5499</v>
      </c>
      <c r="B1864" s="12" t="s">
        <v>5624</v>
      </c>
      <c r="C1864" s="15" t="s">
        <v>1094</v>
      </c>
      <c r="D1864" s="15" t="s">
        <v>39</v>
      </c>
    </row>
    <row r="1865" spans="1:4" ht="45">
      <c r="A1865" s="5" t="s">
        <v>12005</v>
      </c>
      <c r="B1865" s="12" t="s">
        <v>12320</v>
      </c>
      <c r="C1865" s="15" t="s">
        <v>578</v>
      </c>
      <c r="D1865" s="15" t="s">
        <v>17</v>
      </c>
    </row>
    <row r="1866" spans="1:4">
      <c r="A1866" s="5" t="s">
        <v>5423</v>
      </c>
      <c r="B1866" s="12" t="s">
        <v>5560</v>
      </c>
      <c r="C1866" s="15" t="s">
        <v>14</v>
      </c>
      <c r="D1866" s="15" t="s">
        <v>15</v>
      </c>
    </row>
    <row r="1867" spans="1:4" ht="60">
      <c r="A1867" s="5" t="s">
        <v>6084</v>
      </c>
      <c r="B1867" s="12" t="s">
        <v>6085</v>
      </c>
      <c r="C1867" s="15" t="s">
        <v>16</v>
      </c>
      <c r="D1867" s="15" t="s">
        <v>17</v>
      </c>
    </row>
    <row r="1868" spans="1:4">
      <c r="A1868" s="5" t="s">
        <v>13998</v>
      </c>
      <c r="B1868" s="12" t="s">
        <v>13999</v>
      </c>
      <c r="C1868" s="15" t="s">
        <v>4217</v>
      </c>
      <c r="D1868" s="15" t="s">
        <v>25</v>
      </c>
    </row>
    <row r="1869" spans="1:4" ht="45">
      <c r="A1869" s="5" t="s">
        <v>6095</v>
      </c>
      <c r="B1869" s="12" t="s">
        <v>7979</v>
      </c>
      <c r="C1869" s="15" t="s">
        <v>1533</v>
      </c>
      <c r="D1869" s="15" t="s">
        <v>23</v>
      </c>
    </row>
    <row r="1870" spans="1:4" ht="30">
      <c r="A1870" s="5" t="s">
        <v>6137</v>
      </c>
      <c r="B1870" s="12" t="s">
        <v>6138</v>
      </c>
      <c r="C1870" s="15" t="s">
        <v>350</v>
      </c>
      <c r="D1870" s="15" t="s">
        <v>238</v>
      </c>
    </row>
    <row r="1871" spans="1:4" ht="30">
      <c r="A1871" s="5" t="s">
        <v>6137</v>
      </c>
      <c r="B1871" s="12" t="s">
        <v>12440</v>
      </c>
      <c r="C1871" s="15" t="s">
        <v>4497</v>
      </c>
      <c r="D1871" s="15" t="s">
        <v>23</v>
      </c>
    </row>
    <row r="1872" spans="1:4" ht="30">
      <c r="A1872" s="5" t="s">
        <v>5858</v>
      </c>
      <c r="B1872" s="12" t="s">
        <v>5859</v>
      </c>
      <c r="C1872" s="15" t="s">
        <v>85</v>
      </c>
      <c r="D1872" s="15" t="s">
        <v>25</v>
      </c>
    </row>
    <row r="1873" spans="1:4" ht="30">
      <c r="A1873" s="5" t="s">
        <v>166</v>
      </c>
      <c r="B1873" s="12" t="s">
        <v>167</v>
      </c>
      <c r="C1873" s="15" t="s">
        <v>168</v>
      </c>
      <c r="D1873" s="15" t="s">
        <v>25</v>
      </c>
    </row>
    <row r="1874" spans="1:4">
      <c r="A1874" s="5" t="s">
        <v>11069</v>
      </c>
      <c r="B1874" s="12" t="s">
        <v>11070</v>
      </c>
      <c r="C1874" s="15" t="s">
        <v>4506</v>
      </c>
      <c r="D1874" s="15" t="s">
        <v>23</v>
      </c>
    </row>
    <row r="1875" spans="1:4">
      <c r="A1875" s="5" t="s">
        <v>8453</v>
      </c>
      <c r="B1875" s="12" t="s">
        <v>1546</v>
      </c>
      <c r="C1875" s="15" t="s">
        <v>4080</v>
      </c>
      <c r="D1875" s="15" t="s">
        <v>23</v>
      </c>
    </row>
    <row r="1876" spans="1:4" ht="30">
      <c r="A1876" s="5" t="s">
        <v>6518</v>
      </c>
      <c r="B1876" s="12" t="s">
        <v>8157</v>
      </c>
      <c r="C1876" s="15" t="s">
        <v>42</v>
      </c>
      <c r="D1876" s="15" t="s">
        <v>39</v>
      </c>
    </row>
    <row r="1877" spans="1:4" ht="45">
      <c r="A1877" s="5" t="s">
        <v>12436</v>
      </c>
      <c r="B1877" s="12" t="s">
        <v>12437</v>
      </c>
      <c r="C1877" s="15" t="s">
        <v>12265</v>
      </c>
      <c r="D1877" s="15" t="s">
        <v>23</v>
      </c>
    </row>
    <row r="1878" spans="1:4" ht="30">
      <c r="A1878" s="5" t="s">
        <v>14079</v>
      </c>
      <c r="B1878" s="12" t="s">
        <v>14080</v>
      </c>
      <c r="C1878" s="15" t="s">
        <v>11</v>
      </c>
      <c r="D1878" s="15" t="s">
        <v>11</v>
      </c>
    </row>
    <row r="1879" spans="1:4" ht="45">
      <c r="A1879" s="5" t="s">
        <v>14188</v>
      </c>
      <c r="B1879" s="12" t="s">
        <v>14189</v>
      </c>
      <c r="C1879" s="15" t="s">
        <v>348</v>
      </c>
      <c r="D1879" s="15" t="s">
        <v>114</v>
      </c>
    </row>
    <row r="1880" spans="1:4" ht="30">
      <c r="A1880" s="5" t="s">
        <v>2196</v>
      </c>
      <c r="B1880" s="12" t="s">
        <v>7476</v>
      </c>
      <c r="C1880" s="15" t="s">
        <v>1538</v>
      </c>
      <c r="D1880" s="15" t="s">
        <v>23</v>
      </c>
    </row>
    <row r="1881" spans="1:4" ht="45">
      <c r="A1881" s="5" t="s">
        <v>6596</v>
      </c>
      <c r="B1881" s="12" t="s">
        <v>6604</v>
      </c>
      <c r="C1881" s="15" t="s">
        <v>22</v>
      </c>
      <c r="D1881" s="15" t="s">
        <v>23</v>
      </c>
    </row>
    <row r="1882" spans="1:4" ht="60">
      <c r="A1882" s="5" t="s">
        <v>1178</v>
      </c>
      <c r="B1882" s="12" t="s">
        <v>1179</v>
      </c>
      <c r="C1882" s="15" t="s">
        <v>11</v>
      </c>
      <c r="D1882" s="15" t="s">
        <v>11</v>
      </c>
    </row>
    <row r="1883" spans="1:4" ht="75">
      <c r="A1883" s="5" t="s">
        <v>5466</v>
      </c>
      <c r="B1883" s="12" t="s">
        <v>5597</v>
      </c>
      <c r="C1883" s="15" t="s">
        <v>22</v>
      </c>
      <c r="D1883" s="15" t="s">
        <v>23</v>
      </c>
    </row>
    <row r="1884" spans="1:4" ht="30">
      <c r="A1884" s="5" t="s">
        <v>3092</v>
      </c>
      <c r="B1884" s="12" t="s">
        <v>3093</v>
      </c>
      <c r="C1884" s="15" t="s">
        <v>592</v>
      </c>
      <c r="D1884" s="15" t="s">
        <v>17</v>
      </c>
    </row>
    <row r="1885" spans="1:4" ht="30">
      <c r="A1885" s="5" t="s">
        <v>2238</v>
      </c>
      <c r="B1885" s="12" t="s">
        <v>7498</v>
      </c>
      <c r="C1885" s="15" t="s">
        <v>1538</v>
      </c>
      <c r="D1885" s="15" t="s">
        <v>23</v>
      </c>
    </row>
    <row r="1886" spans="1:4" ht="45">
      <c r="A1886" s="5" t="s">
        <v>13760</v>
      </c>
      <c r="B1886" s="12" t="s">
        <v>13761</v>
      </c>
      <c r="C1886" s="15" t="s">
        <v>14</v>
      </c>
      <c r="D1886" s="15" t="s">
        <v>15</v>
      </c>
    </row>
    <row r="1887" spans="1:4" ht="30">
      <c r="A1887" s="5" t="s">
        <v>14448</v>
      </c>
      <c r="B1887" s="12" t="s">
        <v>14449</v>
      </c>
      <c r="C1887" s="15" t="s">
        <v>762</v>
      </c>
      <c r="D1887" s="15" t="s">
        <v>114</v>
      </c>
    </row>
    <row r="1888" spans="1:4" ht="45">
      <c r="A1888" s="5" t="s">
        <v>1830</v>
      </c>
      <c r="B1888" s="12" t="s">
        <v>1831</v>
      </c>
      <c r="C1888" s="15" t="s">
        <v>1832</v>
      </c>
      <c r="D1888" s="15" t="s">
        <v>6</v>
      </c>
    </row>
    <row r="1889" spans="1:4" ht="30">
      <c r="A1889" s="5" t="s">
        <v>14075</v>
      </c>
      <c r="B1889" s="12" t="s">
        <v>14076</v>
      </c>
      <c r="C1889" s="15" t="s">
        <v>762</v>
      </c>
      <c r="D1889" s="15" t="s">
        <v>114</v>
      </c>
    </row>
    <row r="1890" spans="1:4" ht="45">
      <c r="A1890" s="5" t="s">
        <v>15624</v>
      </c>
      <c r="B1890" s="12" t="s">
        <v>15625</v>
      </c>
      <c r="C1890" s="15" t="s">
        <v>14579</v>
      </c>
      <c r="D1890" s="15" t="s">
        <v>25</v>
      </c>
    </row>
    <row r="1891" spans="1:4" ht="30">
      <c r="A1891" s="5" t="s">
        <v>2533</v>
      </c>
      <c r="B1891" s="12" t="s">
        <v>2534</v>
      </c>
      <c r="C1891" s="15" t="s">
        <v>16</v>
      </c>
      <c r="D1891" s="15" t="s">
        <v>17</v>
      </c>
    </row>
    <row r="1892" spans="1:4" ht="30">
      <c r="A1892" s="5" t="s">
        <v>14194</v>
      </c>
      <c r="B1892" s="12" t="s">
        <v>14195</v>
      </c>
      <c r="C1892" s="15" t="s">
        <v>14567</v>
      </c>
      <c r="D1892" s="15" t="s">
        <v>158</v>
      </c>
    </row>
    <row r="1893" spans="1:4" ht="60">
      <c r="A1893" s="5" t="s">
        <v>5264</v>
      </c>
      <c r="B1893" s="12" t="s">
        <v>5336</v>
      </c>
      <c r="C1893" s="15" t="s">
        <v>567</v>
      </c>
      <c r="D1893" s="15" t="s">
        <v>17</v>
      </c>
    </row>
    <row r="1894" spans="1:4" ht="45">
      <c r="A1894" s="5" t="s">
        <v>15702</v>
      </c>
      <c r="B1894" s="12" t="s">
        <v>15703</v>
      </c>
      <c r="C1894" s="15" t="s">
        <v>14</v>
      </c>
      <c r="D1894" s="15" t="s">
        <v>15</v>
      </c>
    </row>
    <row r="1895" spans="1:4">
      <c r="A1895" s="5" t="s">
        <v>2719</v>
      </c>
      <c r="B1895" s="12" t="s">
        <v>2720</v>
      </c>
      <c r="C1895" s="15" t="s">
        <v>14</v>
      </c>
      <c r="D1895" s="15" t="s">
        <v>15</v>
      </c>
    </row>
    <row r="1896" spans="1:4" ht="30">
      <c r="A1896" s="5" t="s">
        <v>2782</v>
      </c>
      <c r="B1896" s="12" t="s">
        <v>2783</v>
      </c>
      <c r="C1896" s="15" t="s">
        <v>203</v>
      </c>
      <c r="D1896" s="15" t="s">
        <v>15</v>
      </c>
    </row>
    <row r="1897" spans="1:4" ht="45">
      <c r="A1897" s="5" t="s">
        <v>2782</v>
      </c>
      <c r="B1897" s="12" t="s">
        <v>7684</v>
      </c>
      <c r="C1897" s="15" t="s">
        <v>14</v>
      </c>
      <c r="D1897" s="15" t="s">
        <v>15</v>
      </c>
    </row>
    <row r="1898" spans="1:4" ht="45">
      <c r="A1898" s="5" t="s">
        <v>5486</v>
      </c>
      <c r="B1898" s="12" t="s">
        <v>7828</v>
      </c>
      <c r="C1898" s="15" t="s">
        <v>695</v>
      </c>
      <c r="D1898" s="15" t="s">
        <v>9</v>
      </c>
    </row>
    <row r="1899" spans="1:4">
      <c r="A1899" s="5" t="s">
        <v>12399</v>
      </c>
      <c r="B1899" s="12" t="s">
        <v>12181</v>
      </c>
      <c r="C1899" s="15" t="s">
        <v>12180</v>
      </c>
      <c r="D1899" s="15" t="s">
        <v>23</v>
      </c>
    </row>
    <row r="1900" spans="1:4" ht="45">
      <c r="A1900" s="5" t="s">
        <v>14012</v>
      </c>
      <c r="B1900" s="12" t="s">
        <v>14013</v>
      </c>
      <c r="C1900" s="15" t="s">
        <v>365</v>
      </c>
      <c r="D1900" s="15" t="s">
        <v>6</v>
      </c>
    </row>
    <row r="1901" spans="1:4" ht="45">
      <c r="A1901" s="5" t="s">
        <v>13742</v>
      </c>
      <c r="B1901" s="12" t="s">
        <v>13743</v>
      </c>
      <c r="C1901" s="15" t="s">
        <v>1190</v>
      </c>
      <c r="D1901" s="15" t="s">
        <v>6</v>
      </c>
    </row>
    <row r="1902" spans="1:4" ht="30">
      <c r="A1902" s="5" t="s">
        <v>6470</v>
      </c>
      <c r="B1902" s="12" t="s">
        <v>6471</v>
      </c>
      <c r="C1902" s="15" t="s">
        <v>11</v>
      </c>
      <c r="D1902" s="15" t="s">
        <v>11</v>
      </c>
    </row>
    <row r="1903" spans="1:4" ht="30">
      <c r="A1903" s="5" t="s">
        <v>15720</v>
      </c>
      <c r="B1903" s="12" t="s">
        <v>15721</v>
      </c>
      <c r="C1903" s="15" t="s">
        <v>14579</v>
      </c>
      <c r="D1903" s="15" t="s">
        <v>25</v>
      </c>
    </row>
    <row r="1904" spans="1:4" ht="60">
      <c r="A1904" s="5" t="s">
        <v>15722</v>
      </c>
      <c r="B1904" s="12" t="s">
        <v>15723</v>
      </c>
      <c r="C1904" s="15" t="s">
        <v>4247</v>
      </c>
      <c r="D1904" s="15" t="s">
        <v>25</v>
      </c>
    </row>
    <row r="1905" spans="1:4" ht="45">
      <c r="A1905" s="5" t="s">
        <v>12475</v>
      </c>
      <c r="B1905" s="12" t="s">
        <v>12476</v>
      </c>
      <c r="C1905" s="15" t="s">
        <v>12477</v>
      </c>
      <c r="D1905" s="15" t="s">
        <v>64</v>
      </c>
    </row>
    <row r="1906" spans="1:4" ht="30">
      <c r="A1906" s="5" t="s">
        <v>1607</v>
      </c>
      <c r="B1906" s="12" t="s">
        <v>1608</v>
      </c>
      <c r="C1906" s="15" t="s">
        <v>5</v>
      </c>
      <c r="D1906" s="15" t="s">
        <v>6</v>
      </c>
    </row>
    <row r="1907" spans="1:4">
      <c r="A1907" s="5" t="s">
        <v>10945</v>
      </c>
      <c r="B1907" s="12" t="s">
        <v>10946</v>
      </c>
      <c r="C1907" s="15" t="s">
        <v>11</v>
      </c>
      <c r="D1907" s="15" t="s">
        <v>11</v>
      </c>
    </row>
    <row r="1908" spans="1:4" ht="30">
      <c r="A1908" s="5" t="s">
        <v>1438</v>
      </c>
      <c r="B1908" s="12" t="s">
        <v>1439</v>
      </c>
      <c r="C1908" s="15" t="s">
        <v>1440</v>
      </c>
      <c r="D1908" s="15" t="s">
        <v>209</v>
      </c>
    </row>
    <row r="1909" spans="1:4">
      <c r="A1909" s="5" t="s">
        <v>5492</v>
      </c>
      <c r="B1909" s="12" t="s">
        <v>7836</v>
      </c>
      <c r="C1909" s="15" t="s">
        <v>1094</v>
      </c>
      <c r="D1909" s="15" t="s">
        <v>39</v>
      </c>
    </row>
    <row r="1910" spans="1:4" ht="60">
      <c r="A1910" s="5" t="s">
        <v>12460</v>
      </c>
      <c r="B1910" s="12" t="s">
        <v>12461</v>
      </c>
      <c r="C1910" s="15" t="s">
        <v>69</v>
      </c>
      <c r="D1910" s="15" t="s">
        <v>25</v>
      </c>
    </row>
    <row r="1911" spans="1:4" ht="45">
      <c r="A1911" s="5" t="s">
        <v>10449</v>
      </c>
      <c r="B1911" s="12" t="s">
        <v>10450</v>
      </c>
      <c r="C1911" s="15" t="s">
        <v>69</v>
      </c>
      <c r="D1911" s="15" t="s">
        <v>25</v>
      </c>
    </row>
    <row r="1912" spans="1:4">
      <c r="A1912" s="5" t="s">
        <v>2697</v>
      </c>
      <c r="B1912" s="12" t="s">
        <v>2698</v>
      </c>
      <c r="C1912" s="15" t="s">
        <v>817</v>
      </c>
      <c r="D1912" s="15" t="s">
        <v>15</v>
      </c>
    </row>
    <row r="1913" spans="1:4" ht="30">
      <c r="A1913" s="5" t="s">
        <v>5988</v>
      </c>
      <c r="B1913" s="12" t="s">
        <v>5989</v>
      </c>
      <c r="C1913" s="15" t="s">
        <v>592</v>
      </c>
      <c r="D1913" s="15" t="s">
        <v>17</v>
      </c>
    </row>
    <row r="1914" spans="1:4" ht="30">
      <c r="A1914" s="5" t="s">
        <v>11639</v>
      </c>
      <c r="B1914" s="12" t="s">
        <v>11640</v>
      </c>
      <c r="C1914" s="15" t="s">
        <v>728</v>
      </c>
      <c r="D1914" s="15" t="s">
        <v>9</v>
      </c>
    </row>
    <row r="1915" spans="1:4" ht="30">
      <c r="A1915" s="5" t="s">
        <v>13126</v>
      </c>
      <c r="B1915" s="12" t="s">
        <v>13127</v>
      </c>
      <c r="C1915" s="15" t="s">
        <v>13128</v>
      </c>
      <c r="D1915" s="15" t="s">
        <v>25</v>
      </c>
    </row>
    <row r="1916" spans="1:4" ht="30">
      <c r="A1916" s="5" t="s">
        <v>953</v>
      </c>
      <c r="B1916" s="12" t="s">
        <v>954</v>
      </c>
      <c r="C1916" s="15" t="s">
        <v>132</v>
      </c>
      <c r="D1916" s="15" t="s">
        <v>25</v>
      </c>
    </row>
    <row r="1917" spans="1:4" ht="30">
      <c r="A1917" s="5" t="s">
        <v>8454</v>
      </c>
      <c r="B1917" s="12" t="s">
        <v>8455</v>
      </c>
      <c r="C1917" s="15" t="s">
        <v>3953</v>
      </c>
      <c r="D1917" s="15" t="s">
        <v>6</v>
      </c>
    </row>
    <row r="1918" spans="1:4" ht="45">
      <c r="A1918" s="5" t="s">
        <v>6502</v>
      </c>
      <c r="B1918" s="12" t="s">
        <v>7552</v>
      </c>
      <c r="C1918" s="15" t="s">
        <v>16</v>
      </c>
      <c r="D1918" s="15" t="s">
        <v>17</v>
      </c>
    </row>
    <row r="1919" spans="1:4" ht="45">
      <c r="A1919" s="5" t="s">
        <v>13849</v>
      </c>
      <c r="B1919" s="12" t="s">
        <v>13850</v>
      </c>
      <c r="C1919" s="15" t="s">
        <v>1288</v>
      </c>
      <c r="D1919" s="15" t="s">
        <v>6</v>
      </c>
    </row>
    <row r="1920" spans="1:4" ht="60">
      <c r="A1920" s="5" t="s">
        <v>8117</v>
      </c>
      <c r="B1920" s="12" t="s">
        <v>8118</v>
      </c>
      <c r="C1920" s="15" t="s">
        <v>11</v>
      </c>
      <c r="D1920" s="15" t="s">
        <v>11</v>
      </c>
    </row>
    <row r="1921" spans="1:4" ht="30">
      <c r="A1921" s="5" t="s">
        <v>1717</v>
      </c>
      <c r="B1921" s="12" t="s">
        <v>1718</v>
      </c>
      <c r="C1921" s="15" t="s">
        <v>1719</v>
      </c>
      <c r="D1921" s="15" t="s">
        <v>6</v>
      </c>
    </row>
    <row r="1922" spans="1:4" ht="30">
      <c r="A1922" s="5" t="s">
        <v>8508</v>
      </c>
      <c r="B1922" s="12" t="s">
        <v>8509</v>
      </c>
      <c r="C1922" s="15" t="s">
        <v>230</v>
      </c>
      <c r="D1922" s="15" t="s">
        <v>25</v>
      </c>
    </row>
    <row r="1923" spans="1:4" ht="45">
      <c r="A1923" s="5" t="s">
        <v>1829</v>
      </c>
      <c r="B1923" s="12" t="s">
        <v>7336</v>
      </c>
      <c r="C1923" s="15" t="s">
        <v>14</v>
      </c>
      <c r="D1923" s="15" t="s">
        <v>15</v>
      </c>
    </row>
    <row r="1924" spans="1:4" ht="30">
      <c r="A1924" s="5" t="s">
        <v>5798</v>
      </c>
      <c r="B1924" s="12" t="s">
        <v>5699</v>
      </c>
      <c r="C1924" s="15" t="s">
        <v>346</v>
      </c>
      <c r="D1924" s="15" t="s">
        <v>114</v>
      </c>
    </row>
    <row r="1925" spans="1:4" ht="45">
      <c r="A1925" s="5" t="s">
        <v>2166</v>
      </c>
      <c r="B1925" s="12" t="s">
        <v>7466</v>
      </c>
      <c r="C1925" s="15" t="s">
        <v>11</v>
      </c>
      <c r="D1925" s="15" t="s">
        <v>11</v>
      </c>
    </row>
    <row r="1926" spans="1:4" ht="30">
      <c r="A1926" s="5" t="s">
        <v>466</v>
      </c>
      <c r="B1926" s="12" t="s">
        <v>467</v>
      </c>
      <c r="C1926" s="15" t="s">
        <v>11</v>
      </c>
      <c r="D1926" s="15" t="s">
        <v>11</v>
      </c>
    </row>
    <row r="1927" spans="1:4" ht="30">
      <c r="A1927" s="5" t="s">
        <v>466</v>
      </c>
      <c r="B1927" s="12" t="s">
        <v>12581</v>
      </c>
      <c r="C1927" s="15" t="s">
        <v>239</v>
      </c>
      <c r="D1927" s="15" t="s">
        <v>39</v>
      </c>
    </row>
    <row r="1928" spans="1:4" ht="60">
      <c r="A1928" s="5" t="s">
        <v>6595</v>
      </c>
      <c r="B1928" s="12" t="s">
        <v>6603</v>
      </c>
      <c r="C1928" s="15" t="s">
        <v>22</v>
      </c>
      <c r="D1928" s="15" t="s">
        <v>23</v>
      </c>
    </row>
    <row r="1929" spans="1:4" ht="30">
      <c r="A1929" s="5" t="s">
        <v>6661</v>
      </c>
      <c r="B1929" s="12" t="s">
        <v>8209</v>
      </c>
      <c r="C1929" s="15" t="s">
        <v>56</v>
      </c>
      <c r="D1929" s="15" t="s">
        <v>23</v>
      </c>
    </row>
    <row r="1930" spans="1:4">
      <c r="A1930" s="5" t="s">
        <v>1495</v>
      </c>
      <c r="B1930" s="12" t="s">
        <v>1496</v>
      </c>
      <c r="C1930" s="15" t="s">
        <v>1497</v>
      </c>
      <c r="D1930" s="15" t="s">
        <v>64</v>
      </c>
    </row>
    <row r="1931" spans="1:4" ht="30">
      <c r="A1931" s="5" t="s">
        <v>1889</v>
      </c>
      <c r="B1931" s="12" t="s">
        <v>1890</v>
      </c>
      <c r="C1931" s="15" t="s">
        <v>1891</v>
      </c>
      <c r="D1931" s="15" t="s">
        <v>270</v>
      </c>
    </row>
    <row r="1932" spans="1:4" ht="30">
      <c r="A1932" s="5" t="s">
        <v>6099</v>
      </c>
      <c r="B1932" s="12" t="s">
        <v>7983</v>
      </c>
      <c r="C1932" s="15" t="s">
        <v>234</v>
      </c>
      <c r="D1932" s="15" t="s">
        <v>39</v>
      </c>
    </row>
    <row r="1933" spans="1:4" ht="60">
      <c r="A1933" s="5" t="s">
        <v>6476</v>
      </c>
      <c r="B1933" s="12" t="s">
        <v>6477</v>
      </c>
      <c r="C1933" s="15" t="s">
        <v>22</v>
      </c>
      <c r="D1933" s="15" t="s">
        <v>23</v>
      </c>
    </row>
    <row r="1934" spans="1:4" ht="45">
      <c r="A1934" s="5" t="s">
        <v>7127</v>
      </c>
      <c r="B1934" s="12" t="s">
        <v>7128</v>
      </c>
      <c r="C1934" s="15" t="s">
        <v>14</v>
      </c>
      <c r="D1934" s="15" t="s">
        <v>15</v>
      </c>
    </row>
    <row r="1935" spans="1:4" ht="45">
      <c r="A1935" s="5" t="s">
        <v>11963</v>
      </c>
      <c r="B1935" s="12" t="s">
        <v>11964</v>
      </c>
      <c r="C1935" s="15" t="s">
        <v>2344</v>
      </c>
      <c r="D1935" s="15" t="s">
        <v>25</v>
      </c>
    </row>
    <row r="1936" spans="1:4">
      <c r="A1936" s="5" t="s">
        <v>1346</v>
      </c>
      <c r="B1936" s="12" t="s">
        <v>7142</v>
      </c>
      <c r="C1936" s="15" t="s">
        <v>1347</v>
      </c>
      <c r="D1936" s="15" t="s">
        <v>238</v>
      </c>
    </row>
    <row r="1937" spans="1:4" ht="30">
      <c r="A1937" s="5" t="s">
        <v>972</v>
      </c>
      <c r="B1937" s="12" t="s">
        <v>973</v>
      </c>
      <c r="C1937" s="15" t="s">
        <v>884</v>
      </c>
      <c r="D1937" s="15" t="s">
        <v>79</v>
      </c>
    </row>
    <row r="1938" spans="1:4" ht="30">
      <c r="A1938" s="5" t="s">
        <v>8495</v>
      </c>
      <c r="B1938" s="12" t="s">
        <v>8496</v>
      </c>
      <c r="C1938" s="15" t="s">
        <v>20</v>
      </c>
      <c r="D1938" s="15" t="s">
        <v>6</v>
      </c>
    </row>
    <row r="1939" spans="1:4" ht="30">
      <c r="A1939" s="5" t="s">
        <v>5130</v>
      </c>
      <c r="B1939" s="12" t="s">
        <v>5131</v>
      </c>
      <c r="C1939" s="15" t="s">
        <v>11</v>
      </c>
      <c r="D1939" s="15" t="s">
        <v>11</v>
      </c>
    </row>
    <row r="1940" spans="1:4" ht="30">
      <c r="A1940" s="5" t="s">
        <v>5122</v>
      </c>
      <c r="B1940" s="12" t="s">
        <v>5123</v>
      </c>
      <c r="C1940" s="15" t="s">
        <v>11</v>
      </c>
      <c r="D1940" s="15" t="s">
        <v>11</v>
      </c>
    </row>
    <row r="1941" spans="1:4" ht="30">
      <c r="A1941" s="5" t="s">
        <v>11134</v>
      </c>
      <c r="B1941" s="12" t="s">
        <v>11135</v>
      </c>
      <c r="C1941" s="15" t="s">
        <v>500</v>
      </c>
      <c r="D1941" s="15" t="s">
        <v>114</v>
      </c>
    </row>
    <row r="1942" spans="1:4" ht="30">
      <c r="A1942" s="5" t="s">
        <v>10983</v>
      </c>
      <c r="B1942" s="12" t="s">
        <v>10984</v>
      </c>
      <c r="C1942" s="15" t="s">
        <v>85</v>
      </c>
      <c r="D1942" s="15" t="s">
        <v>25</v>
      </c>
    </row>
    <row r="1943" spans="1:4" ht="30">
      <c r="A1943" s="5" t="s">
        <v>5521</v>
      </c>
      <c r="B1943" s="12" t="s">
        <v>5115</v>
      </c>
      <c r="C1943" s="15" t="s">
        <v>11</v>
      </c>
      <c r="D1943" s="15" t="s">
        <v>11</v>
      </c>
    </row>
    <row r="1944" spans="1:4" ht="30">
      <c r="A1944" s="5" t="s">
        <v>6036</v>
      </c>
      <c r="B1944" s="12" t="s">
        <v>7920</v>
      </c>
      <c r="C1944" s="15" t="s">
        <v>42</v>
      </c>
      <c r="D1944" s="15" t="s">
        <v>39</v>
      </c>
    </row>
    <row r="1945" spans="1:4" ht="30">
      <c r="A1945" s="5" t="s">
        <v>464</v>
      </c>
      <c r="B1945" s="12" t="s">
        <v>465</v>
      </c>
      <c r="C1945" s="15" t="s">
        <v>20</v>
      </c>
      <c r="D1945" s="15" t="s">
        <v>6</v>
      </c>
    </row>
    <row r="1946" spans="1:4">
      <c r="A1946" s="5" t="s">
        <v>14929</v>
      </c>
      <c r="B1946" s="12" t="s">
        <v>14930</v>
      </c>
      <c r="C1946" s="15" t="s">
        <v>779</v>
      </c>
      <c r="D1946" s="15" t="s">
        <v>9</v>
      </c>
    </row>
    <row r="1947" spans="1:4" ht="45">
      <c r="A1947" s="5" t="s">
        <v>7963</v>
      </c>
      <c r="B1947" s="12" t="s">
        <v>7964</v>
      </c>
      <c r="C1947" s="15" t="s">
        <v>722</v>
      </c>
      <c r="D1947" s="15" t="s">
        <v>17</v>
      </c>
    </row>
    <row r="1948" spans="1:4" ht="45">
      <c r="A1948" s="5" t="s">
        <v>6041</v>
      </c>
      <c r="B1948" s="12" t="s">
        <v>6042</v>
      </c>
      <c r="C1948" s="15" t="s">
        <v>592</v>
      </c>
      <c r="D1948" s="15" t="s">
        <v>17</v>
      </c>
    </row>
    <row r="1949" spans="1:4" ht="30">
      <c r="A1949" s="5" t="s">
        <v>10552</v>
      </c>
      <c r="B1949" s="12" t="s">
        <v>10553</v>
      </c>
      <c r="C1949" s="15" t="s">
        <v>1533</v>
      </c>
      <c r="D1949" s="15" t="s">
        <v>23</v>
      </c>
    </row>
    <row r="1950" spans="1:4" ht="45">
      <c r="A1950" s="5" t="s">
        <v>10801</v>
      </c>
      <c r="B1950" s="12" t="s">
        <v>10802</v>
      </c>
      <c r="C1950" s="15" t="s">
        <v>4230</v>
      </c>
      <c r="D1950" s="15" t="s">
        <v>25</v>
      </c>
    </row>
    <row r="1951" spans="1:4" ht="60">
      <c r="A1951" s="5" t="s">
        <v>6548</v>
      </c>
      <c r="B1951" s="12" t="s">
        <v>6549</v>
      </c>
      <c r="C1951" s="15" t="s">
        <v>137</v>
      </c>
      <c r="D1951" s="15" t="s">
        <v>79</v>
      </c>
    </row>
    <row r="1952" spans="1:4" ht="30">
      <c r="A1952" s="5" t="s">
        <v>14014</v>
      </c>
      <c r="B1952" s="12" t="s">
        <v>14015</v>
      </c>
      <c r="C1952" s="15" t="s">
        <v>78</v>
      </c>
      <c r="D1952" s="15" t="s">
        <v>79</v>
      </c>
    </row>
    <row r="1953" spans="1:4" ht="45">
      <c r="A1953" s="5" t="s">
        <v>4999</v>
      </c>
      <c r="B1953" s="12" t="s">
        <v>7719</v>
      </c>
      <c r="C1953" s="15" t="s">
        <v>254</v>
      </c>
      <c r="D1953" s="15" t="s">
        <v>39</v>
      </c>
    </row>
    <row r="1954" spans="1:4" ht="30">
      <c r="A1954" s="5" t="s">
        <v>7806</v>
      </c>
      <c r="B1954" s="12" t="s">
        <v>5365</v>
      </c>
      <c r="C1954" s="15" t="s">
        <v>818</v>
      </c>
      <c r="D1954" s="15" t="s">
        <v>114</v>
      </c>
    </row>
    <row r="1955" spans="1:4" ht="60">
      <c r="A1955" s="5" t="s">
        <v>13931</v>
      </c>
      <c r="B1955" s="12" t="s">
        <v>13932</v>
      </c>
      <c r="C1955" s="15" t="s">
        <v>1016</v>
      </c>
      <c r="D1955" s="15" t="s">
        <v>9</v>
      </c>
    </row>
    <row r="1956" spans="1:4">
      <c r="A1956" s="5" t="s">
        <v>5118</v>
      </c>
      <c r="B1956" s="12" t="s">
        <v>7755</v>
      </c>
      <c r="C1956" s="15" t="s">
        <v>813</v>
      </c>
      <c r="D1956" s="15" t="s">
        <v>737</v>
      </c>
    </row>
    <row r="1957" spans="1:4">
      <c r="A1957" s="5" t="s">
        <v>13984</v>
      </c>
      <c r="B1957" s="12" t="s">
        <v>13985</v>
      </c>
      <c r="C1957" s="15" t="s">
        <v>101</v>
      </c>
      <c r="D1957" s="15" t="s">
        <v>39</v>
      </c>
    </row>
    <row r="1958" spans="1:4" ht="45">
      <c r="A1958" s="5" t="s">
        <v>3180</v>
      </c>
      <c r="B1958" s="12" t="s">
        <v>7664</v>
      </c>
      <c r="C1958" s="15" t="s">
        <v>20</v>
      </c>
      <c r="D1958" s="15" t="s">
        <v>6</v>
      </c>
    </row>
    <row r="1959" spans="1:4" ht="45">
      <c r="A1959" s="5" t="s">
        <v>2495</v>
      </c>
      <c r="B1959" s="12" t="s">
        <v>2496</v>
      </c>
      <c r="C1959" s="15" t="s">
        <v>14</v>
      </c>
      <c r="D1959" s="15" t="s">
        <v>15</v>
      </c>
    </row>
    <row r="1960" spans="1:4" ht="30">
      <c r="A1960" s="5" t="s">
        <v>8234</v>
      </c>
      <c r="B1960" s="12" t="s">
        <v>8235</v>
      </c>
      <c r="C1960" s="15" t="s">
        <v>85</v>
      </c>
      <c r="D1960" s="15" t="s">
        <v>25</v>
      </c>
    </row>
    <row r="1961" spans="1:4" ht="45">
      <c r="A1961" s="5" t="s">
        <v>7933</v>
      </c>
      <c r="B1961" s="12" t="s">
        <v>5905</v>
      </c>
      <c r="C1961" s="15" t="s">
        <v>1443</v>
      </c>
      <c r="D1961" s="15" t="s">
        <v>79</v>
      </c>
    </row>
    <row r="1962" spans="1:4" ht="45">
      <c r="A1962" s="5" t="s">
        <v>10744</v>
      </c>
      <c r="B1962" s="12" t="s">
        <v>10745</v>
      </c>
      <c r="C1962" s="15" t="s">
        <v>4080</v>
      </c>
      <c r="D1962" s="15" t="s">
        <v>23</v>
      </c>
    </row>
    <row r="1963" spans="1:4" ht="30">
      <c r="A1963" s="5" t="s">
        <v>8106</v>
      </c>
      <c r="B1963" s="12" t="s">
        <v>8107</v>
      </c>
      <c r="C1963" s="15" t="s">
        <v>6492</v>
      </c>
      <c r="D1963" s="15" t="s">
        <v>4932</v>
      </c>
    </row>
    <row r="1964" spans="1:4" ht="45">
      <c r="A1964" s="5" t="s">
        <v>2627</v>
      </c>
      <c r="B1964" s="12" t="s">
        <v>2628</v>
      </c>
      <c r="C1964" s="15" t="s">
        <v>2626</v>
      </c>
      <c r="D1964" s="15" t="s">
        <v>158</v>
      </c>
    </row>
    <row r="1965" spans="1:4" ht="30">
      <c r="A1965" s="5" t="s">
        <v>12455</v>
      </c>
      <c r="B1965" s="12" t="s">
        <v>12456</v>
      </c>
      <c r="C1965" s="15" t="s">
        <v>12457</v>
      </c>
      <c r="D1965" s="15" t="s">
        <v>23</v>
      </c>
    </row>
    <row r="1966" spans="1:4" ht="30">
      <c r="A1966" s="5" t="s">
        <v>14324</v>
      </c>
      <c r="B1966" s="12" t="s">
        <v>14325</v>
      </c>
      <c r="C1966" s="15" t="s">
        <v>762</v>
      </c>
      <c r="D1966" s="15" t="s">
        <v>114</v>
      </c>
    </row>
    <row r="1967" spans="1:4" ht="30">
      <c r="A1967" s="5" t="s">
        <v>5277</v>
      </c>
      <c r="B1967" s="12" t="s">
        <v>5348</v>
      </c>
      <c r="C1967" s="15" t="s">
        <v>346</v>
      </c>
      <c r="D1967" s="15" t="s">
        <v>114</v>
      </c>
    </row>
    <row r="1968" spans="1:4" ht="45">
      <c r="A1968" s="5" t="s">
        <v>13732</v>
      </c>
      <c r="B1968" s="12" t="s">
        <v>13733</v>
      </c>
      <c r="C1968" s="15" t="s">
        <v>6156</v>
      </c>
      <c r="D1968" s="15" t="s">
        <v>17</v>
      </c>
    </row>
    <row r="1969" spans="1:4" ht="45">
      <c r="A1969" s="5" t="s">
        <v>1999</v>
      </c>
      <c r="B1969" s="12" t="s">
        <v>2000</v>
      </c>
      <c r="C1969" s="15" t="s">
        <v>723</v>
      </c>
      <c r="D1969" s="15" t="s">
        <v>6</v>
      </c>
    </row>
    <row r="1970" spans="1:4" ht="30">
      <c r="A1970" s="5" t="s">
        <v>12137</v>
      </c>
      <c r="B1970" s="12" t="s">
        <v>12138</v>
      </c>
      <c r="C1970" s="15" t="s">
        <v>11123</v>
      </c>
      <c r="D1970" s="15" t="s">
        <v>6</v>
      </c>
    </row>
    <row r="1971" spans="1:4" ht="30">
      <c r="A1971" s="5" t="s">
        <v>14073</v>
      </c>
      <c r="B1971" s="12" t="s">
        <v>14074</v>
      </c>
      <c r="C1971" s="15" t="s">
        <v>762</v>
      </c>
      <c r="D1971" s="15" t="s">
        <v>114</v>
      </c>
    </row>
    <row r="1972" spans="1:4" ht="30">
      <c r="A1972" s="5" t="s">
        <v>1203</v>
      </c>
      <c r="B1972" s="12" t="s">
        <v>3357</v>
      </c>
      <c r="C1972" s="15" t="s">
        <v>5</v>
      </c>
      <c r="D1972" s="15" t="s">
        <v>6</v>
      </c>
    </row>
    <row r="1973" spans="1:4" ht="30">
      <c r="A1973" s="5" t="s">
        <v>10820</v>
      </c>
      <c r="B1973" s="12" t="s">
        <v>10821</v>
      </c>
      <c r="C1973" s="15" t="s">
        <v>170</v>
      </c>
      <c r="D1973" s="15" t="s">
        <v>114</v>
      </c>
    </row>
    <row r="1974" spans="1:4" ht="30">
      <c r="A1974" s="5" t="s">
        <v>13154</v>
      </c>
      <c r="B1974" s="12" t="s">
        <v>13155</v>
      </c>
      <c r="C1974" s="15" t="s">
        <v>254</v>
      </c>
      <c r="D1974" s="15" t="s">
        <v>39</v>
      </c>
    </row>
    <row r="1975" spans="1:4" ht="30">
      <c r="A1975" s="5" t="s">
        <v>1564</v>
      </c>
      <c r="B1975" s="12" t="s">
        <v>1565</v>
      </c>
      <c r="C1975" s="15" t="s">
        <v>552</v>
      </c>
      <c r="D1975" s="15" t="s">
        <v>6</v>
      </c>
    </row>
    <row r="1976" spans="1:4">
      <c r="A1976" s="5" t="s">
        <v>11198</v>
      </c>
      <c r="B1976" s="12" t="s">
        <v>11199</v>
      </c>
      <c r="C1976" s="15" t="s">
        <v>11219</v>
      </c>
      <c r="D1976" s="15" t="s">
        <v>9</v>
      </c>
    </row>
    <row r="1977" spans="1:4" ht="60">
      <c r="A1977" s="5" t="s">
        <v>13863</v>
      </c>
      <c r="B1977" s="12" t="s">
        <v>13864</v>
      </c>
      <c r="C1977" s="15" t="s">
        <v>14</v>
      </c>
      <c r="D1977" s="15" t="s">
        <v>15</v>
      </c>
    </row>
    <row r="1978" spans="1:4">
      <c r="A1978" s="5" t="s">
        <v>5237</v>
      </c>
      <c r="B1978" s="12" t="s">
        <v>5324</v>
      </c>
      <c r="C1978" s="15" t="s">
        <v>821</v>
      </c>
      <c r="D1978" s="15" t="s">
        <v>737</v>
      </c>
    </row>
    <row r="1979" spans="1:4" ht="30">
      <c r="A1979" s="5" t="s">
        <v>2273</v>
      </c>
      <c r="B1979" s="12" t="s">
        <v>7517</v>
      </c>
      <c r="C1979" s="15" t="s">
        <v>16</v>
      </c>
      <c r="D1979" s="15" t="s">
        <v>17</v>
      </c>
    </row>
    <row r="1980" spans="1:4" ht="30">
      <c r="A1980" s="5" t="s">
        <v>2020</v>
      </c>
      <c r="B1980" s="12" t="s">
        <v>12567</v>
      </c>
      <c r="C1980" s="15" t="s">
        <v>5</v>
      </c>
      <c r="D1980" s="15" t="s">
        <v>6</v>
      </c>
    </row>
    <row r="1981" spans="1:4" ht="60">
      <c r="A1981" s="5" t="s">
        <v>2280</v>
      </c>
      <c r="B1981" s="12" t="s">
        <v>2281</v>
      </c>
      <c r="C1981" s="15" t="s">
        <v>20</v>
      </c>
      <c r="D1981" s="15" t="s">
        <v>6</v>
      </c>
    </row>
    <row r="1982" spans="1:4" ht="45">
      <c r="A1982" s="5" t="s">
        <v>2557</v>
      </c>
      <c r="B1982" s="12" t="s">
        <v>2558</v>
      </c>
      <c r="C1982" s="15" t="s">
        <v>2559</v>
      </c>
      <c r="D1982" s="15" t="s">
        <v>15</v>
      </c>
    </row>
    <row r="1983" spans="1:4" ht="45">
      <c r="A1983" s="5" t="s">
        <v>2753</v>
      </c>
      <c r="B1983" s="12" t="s">
        <v>2754</v>
      </c>
      <c r="C1983" s="15" t="s">
        <v>2755</v>
      </c>
      <c r="D1983" s="15" t="s">
        <v>158</v>
      </c>
    </row>
    <row r="1984" spans="1:4" ht="45">
      <c r="A1984" s="5" t="s">
        <v>12465</v>
      </c>
      <c r="B1984" s="12" t="s">
        <v>12466</v>
      </c>
      <c r="C1984" s="15" t="s">
        <v>3955</v>
      </c>
      <c r="D1984" s="15" t="s">
        <v>6</v>
      </c>
    </row>
    <row r="1985" spans="1:4" ht="30">
      <c r="A1985" s="5" t="s">
        <v>14729</v>
      </c>
      <c r="B1985" s="12" t="s">
        <v>14730</v>
      </c>
      <c r="C1985" s="15" t="s">
        <v>137</v>
      </c>
      <c r="D1985" s="15" t="s">
        <v>79</v>
      </c>
    </row>
    <row r="1986" spans="1:4" ht="45">
      <c r="A1986" s="5" t="s">
        <v>12671</v>
      </c>
      <c r="B1986" s="12" t="s">
        <v>12672</v>
      </c>
      <c r="C1986" s="15" t="s">
        <v>42</v>
      </c>
      <c r="D1986" s="15" t="s">
        <v>39</v>
      </c>
    </row>
    <row r="1987" spans="1:4" ht="30">
      <c r="A1987" s="5" t="s">
        <v>10824</v>
      </c>
      <c r="B1987" s="12" t="s">
        <v>10825</v>
      </c>
      <c r="C1987" s="15" t="s">
        <v>42</v>
      </c>
      <c r="D1987" s="15" t="s">
        <v>39</v>
      </c>
    </row>
    <row r="1988" spans="1:4" ht="30">
      <c r="A1988" s="5" t="s">
        <v>2935</v>
      </c>
      <c r="B1988" s="12" t="s">
        <v>7603</v>
      </c>
      <c r="C1988" s="15" t="s">
        <v>16</v>
      </c>
      <c r="D1988" s="15" t="s">
        <v>17</v>
      </c>
    </row>
    <row r="1989" spans="1:4" ht="30">
      <c r="A1989" s="5" t="s">
        <v>2650</v>
      </c>
      <c r="B1989" s="12" t="s">
        <v>2651</v>
      </c>
      <c r="C1989" s="15" t="s">
        <v>726</v>
      </c>
      <c r="D1989" s="15" t="s">
        <v>17</v>
      </c>
    </row>
    <row r="1990" spans="1:4">
      <c r="A1990" s="5" t="s">
        <v>5986</v>
      </c>
      <c r="B1990" s="12" t="s">
        <v>5987</v>
      </c>
      <c r="C1990" s="15" t="s">
        <v>565</v>
      </c>
      <c r="D1990" s="15" t="s">
        <v>17</v>
      </c>
    </row>
    <row r="1991" spans="1:4" ht="30">
      <c r="A1991" s="5" t="s">
        <v>4975</v>
      </c>
      <c r="B1991" s="12" t="s">
        <v>4976</v>
      </c>
      <c r="C1991" s="15" t="s">
        <v>726</v>
      </c>
      <c r="D1991" s="15" t="s">
        <v>17</v>
      </c>
    </row>
    <row r="1992" spans="1:4" ht="30">
      <c r="A1992" s="5" t="s">
        <v>2480</v>
      </c>
      <c r="B1992" s="12" t="s">
        <v>2481</v>
      </c>
      <c r="C1992" s="15" t="s">
        <v>16</v>
      </c>
      <c r="D1992" s="15" t="s">
        <v>17</v>
      </c>
    </row>
    <row r="1993" spans="1:4" ht="45">
      <c r="A1993" s="5" t="s">
        <v>13994</v>
      </c>
      <c r="B1993" s="12" t="s">
        <v>13995</v>
      </c>
      <c r="C1993" s="15" t="s">
        <v>8</v>
      </c>
      <c r="D1993" s="15" t="s">
        <v>9</v>
      </c>
    </row>
    <row r="1994" spans="1:4" ht="30">
      <c r="A1994" s="5" t="s">
        <v>5119</v>
      </c>
      <c r="B1994" s="12" t="s">
        <v>7756</v>
      </c>
      <c r="C1994" s="15" t="s">
        <v>762</v>
      </c>
      <c r="D1994" s="15" t="s">
        <v>114</v>
      </c>
    </row>
    <row r="1995" spans="1:4" ht="45">
      <c r="A1995" s="5" t="s">
        <v>2968</v>
      </c>
      <c r="B1995" s="12" t="s">
        <v>2969</v>
      </c>
      <c r="C1995" s="15" t="s">
        <v>16</v>
      </c>
      <c r="D1995" s="15" t="s">
        <v>17</v>
      </c>
    </row>
    <row r="1996" spans="1:4" ht="45">
      <c r="A1996" s="5" t="s">
        <v>7636</v>
      </c>
      <c r="B1996" s="12" t="s">
        <v>7637</v>
      </c>
      <c r="C1996" s="15" t="s">
        <v>16</v>
      </c>
      <c r="D1996" s="15" t="s">
        <v>17</v>
      </c>
    </row>
    <row r="1997" spans="1:4" ht="75">
      <c r="A1997" s="5" t="s">
        <v>8091</v>
      </c>
      <c r="B1997" s="12" t="s">
        <v>8092</v>
      </c>
      <c r="C1997" s="15" t="s">
        <v>262</v>
      </c>
      <c r="D1997" s="15" t="s">
        <v>263</v>
      </c>
    </row>
    <row r="1998" spans="1:4" ht="60">
      <c r="A1998" s="5" t="s">
        <v>2423</v>
      </c>
      <c r="B1998" s="12" t="s">
        <v>2424</v>
      </c>
      <c r="C1998" s="15" t="s">
        <v>726</v>
      </c>
      <c r="D1998" s="15" t="s">
        <v>17</v>
      </c>
    </row>
    <row r="1999" spans="1:4" ht="30">
      <c r="A1999" s="5" t="s">
        <v>10730</v>
      </c>
      <c r="B1999" s="12" t="s">
        <v>10731</v>
      </c>
      <c r="C1999" s="15" t="s">
        <v>583</v>
      </c>
      <c r="D1999" s="15" t="s">
        <v>17</v>
      </c>
    </row>
    <row r="2000" spans="1:4" ht="45">
      <c r="A2000" s="5" t="s">
        <v>10963</v>
      </c>
      <c r="B2000" s="12" t="s">
        <v>10964</v>
      </c>
      <c r="C2000" s="15" t="s">
        <v>203</v>
      </c>
      <c r="D2000" s="15" t="s">
        <v>15</v>
      </c>
    </row>
    <row r="2001" spans="1:4" ht="30">
      <c r="A2001" s="5" t="s">
        <v>5462</v>
      </c>
      <c r="B2001" s="12" t="s">
        <v>5593</v>
      </c>
      <c r="C2001" s="15" t="s">
        <v>20</v>
      </c>
      <c r="D2001" s="15" t="s">
        <v>6</v>
      </c>
    </row>
    <row r="2002" spans="1:4" ht="30">
      <c r="A2002" s="5" t="s">
        <v>6217</v>
      </c>
      <c r="B2002" s="12" t="s">
        <v>6218</v>
      </c>
      <c r="C2002" s="15" t="s">
        <v>11</v>
      </c>
      <c r="D2002" s="15" t="s">
        <v>11</v>
      </c>
    </row>
    <row r="2003" spans="1:4" ht="30">
      <c r="A2003" s="5" t="s">
        <v>1128</v>
      </c>
      <c r="B2003" s="12" t="s">
        <v>1129</v>
      </c>
      <c r="C2003" s="15" t="s">
        <v>157</v>
      </c>
      <c r="D2003" s="15" t="s">
        <v>158</v>
      </c>
    </row>
    <row r="2004" spans="1:4" ht="45">
      <c r="A2004" s="5" t="s">
        <v>11190</v>
      </c>
      <c r="B2004" s="12" t="s">
        <v>11191</v>
      </c>
      <c r="C2004" s="15" t="s">
        <v>348</v>
      </c>
      <c r="D2004" s="15" t="s">
        <v>114</v>
      </c>
    </row>
    <row r="2005" spans="1:4" ht="30">
      <c r="A2005" s="5" t="s">
        <v>10548</v>
      </c>
      <c r="B2005" s="12" t="s">
        <v>10549</v>
      </c>
      <c r="C2005" s="15" t="s">
        <v>726</v>
      </c>
      <c r="D2005" s="15" t="s">
        <v>17</v>
      </c>
    </row>
    <row r="2006" spans="1:4" ht="45">
      <c r="A2006" s="5" t="s">
        <v>10451</v>
      </c>
      <c r="B2006" s="12" t="s">
        <v>10452</v>
      </c>
      <c r="C2006" s="15" t="s">
        <v>565</v>
      </c>
      <c r="D2006" s="15" t="s">
        <v>17</v>
      </c>
    </row>
    <row r="2007" spans="1:4" ht="30">
      <c r="A2007" s="5" t="s">
        <v>5877</v>
      </c>
      <c r="B2007" s="12" t="s">
        <v>5878</v>
      </c>
      <c r="C2007" s="15" t="s">
        <v>16</v>
      </c>
      <c r="D2007" s="15" t="s">
        <v>17</v>
      </c>
    </row>
    <row r="2008" spans="1:4" ht="30">
      <c r="A2008" s="5" t="s">
        <v>6482</v>
      </c>
      <c r="B2008" s="12" t="s">
        <v>6483</v>
      </c>
      <c r="C2008" s="15" t="s">
        <v>22</v>
      </c>
      <c r="D2008" s="15" t="s">
        <v>23</v>
      </c>
    </row>
    <row r="2009" spans="1:4">
      <c r="A2009" s="5" t="s">
        <v>2324</v>
      </c>
      <c r="B2009" s="12" t="s">
        <v>2325</v>
      </c>
      <c r="C2009" s="15" t="s">
        <v>1527</v>
      </c>
      <c r="D2009" s="15" t="s">
        <v>6</v>
      </c>
    </row>
    <row r="2010" spans="1:4" ht="30">
      <c r="A2010" s="5" t="s">
        <v>2460</v>
      </c>
      <c r="B2010" s="12" t="s">
        <v>2461</v>
      </c>
      <c r="C2010" s="15" t="s">
        <v>14</v>
      </c>
      <c r="D2010" s="15" t="s">
        <v>15</v>
      </c>
    </row>
    <row r="2011" spans="1:4" ht="45">
      <c r="A2011" s="5" t="s">
        <v>10490</v>
      </c>
      <c r="B2011" s="12" t="s">
        <v>10732</v>
      </c>
      <c r="C2011" s="15" t="s">
        <v>92</v>
      </c>
      <c r="D2011" s="15" t="s">
        <v>79</v>
      </c>
    </row>
    <row r="2012" spans="1:4" ht="30">
      <c r="A2012" s="5" t="s">
        <v>2090</v>
      </c>
      <c r="B2012" s="12" t="s">
        <v>2091</v>
      </c>
      <c r="C2012" s="15" t="s">
        <v>1420</v>
      </c>
      <c r="D2012" s="15" t="s">
        <v>25</v>
      </c>
    </row>
    <row r="2013" spans="1:4" ht="30">
      <c r="A2013" s="5" t="s">
        <v>6058</v>
      </c>
      <c r="B2013" s="12" t="s">
        <v>7948</v>
      </c>
      <c r="C2013" s="15" t="s">
        <v>42</v>
      </c>
      <c r="D2013" s="15" t="s">
        <v>39</v>
      </c>
    </row>
    <row r="2014" spans="1:4" ht="45">
      <c r="A2014" s="5" t="s">
        <v>1063</v>
      </c>
      <c r="B2014" s="12" t="s">
        <v>1064</v>
      </c>
      <c r="C2014" s="15" t="s">
        <v>132</v>
      </c>
      <c r="D2014" s="15" t="s">
        <v>25</v>
      </c>
    </row>
    <row r="2015" spans="1:4" ht="30">
      <c r="A2015" s="5" t="s">
        <v>1065</v>
      </c>
      <c r="B2015" s="12" t="s">
        <v>1066</v>
      </c>
      <c r="C2015" s="15" t="s">
        <v>10575</v>
      </c>
      <c r="D2015" s="15" t="s">
        <v>25</v>
      </c>
    </row>
    <row r="2016" spans="1:4" ht="30">
      <c r="A2016" s="5" t="s">
        <v>1065</v>
      </c>
      <c r="B2016" s="12" t="s">
        <v>7020</v>
      </c>
      <c r="C2016" s="15" t="s">
        <v>1068</v>
      </c>
      <c r="D2016" s="15" t="s">
        <v>23</v>
      </c>
    </row>
    <row r="2017" spans="1:4" ht="30">
      <c r="A2017" s="5" t="s">
        <v>7022</v>
      </c>
      <c r="B2017" s="12" t="s">
        <v>1074</v>
      </c>
      <c r="C2017" s="15" t="s">
        <v>132</v>
      </c>
      <c r="D2017" s="15" t="s">
        <v>25</v>
      </c>
    </row>
    <row r="2018" spans="1:4">
      <c r="A2018" s="5" t="s">
        <v>1069</v>
      </c>
      <c r="B2018" s="12" t="s">
        <v>1070</v>
      </c>
      <c r="C2018" s="15" t="s">
        <v>132</v>
      </c>
      <c r="D2018" s="15" t="s">
        <v>25</v>
      </c>
    </row>
    <row r="2019" spans="1:4" ht="45">
      <c r="A2019" s="5" t="s">
        <v>1071</v>
      </c>
      <c r="B2019" s="12" t="s">
        <v>7021</v>
      </c>
      <c r="C2019" s="15" t="s">
        <v>132</v>
      </c>
      <c r="D2019" s="15" t="s">
        <v>25</v>
      </c>
    </row>
    <row r="2020" spans="1:4" ht="30">
      <c r="A2020" s="5" t="s">
        <v>6674</v>
      </c>
      <c r="B2020" s="12" t="s">
        <v>6675</v>
      </c>
      <c r="C2020" s="15" t="s">
        <v>11</v>
      </c>
      <c r="D2020" s="15" t="s">
        <v>11</v>
      </c>
    </row>
    <row r="2021" spans="1:4" ht="45">
      <c r="A2021" s="5" t="s">
        <v>13726</v>
      </c>
      <c r="B2021" s="12" t="s">
        <v>13727</v>
      </c>
      <c r="C2021" s="15" t="s">
        <v>247</v>
      </c>
      <c r="D2021" s="15" t="s">
        <v>39</v>
      </c>
    </row>
    <row r="2022" spans="1:4" ht="30">
      <c r="A2022" s="5" t="s">
        <v>6263</v>
      </c>
      <c r="B2022" s="12" t="s">
        <v>6264</v>
      </c>
      <c r="C2022" s="15" t="s">
        <v>1832</v>
      </c>
      <c r="D2022" s="15" t="s">
        <v>6</v>
      </c>
    </row>
    <row r="2023" spans="1:4" ht="30">
      <c r="A2023" s="5" t="s">
        <v>11186</v>
      </c>
      <c r="B2023" s="12" t="s">
        <v>11187</v>
      </c>
      <c r="C2023" s="15" t="s">
        <v>1663</v>
      </c>
      <c r="D2023" s="15" t="s">
        <v>114</v>
      </c>
    </row>
    <row r="2024" spans="1:4" ht="60">
      <c r="A2024" s="5" t="s">
        <v>5283</v>
      </c>
      <c r="B2024" s="12" t="s">
        <v>7792</v>
      </c>
      <c r="C2024" s="15" t="s">
        <v>1091</v>
      </c>
      <c r="D2024" s="15" t="s">
        <v>158</v>
      </c>
    </row>
    <row r="2025" spans="1:4" ht="30">
      <c r="A2025" s="5" t="s">
        <v>11598</v>
      </c>
      <c r="B2025" s="12" t="s">
        <v>11599</v>
      </c>
      <c r="C2025" s="15" t="s">
        <v>831</v>
      </c>
      <c r="D2025" s="15" t="s">
        <v>17</v>
      </c>
    </row>
    <row r="2026" spans="1:4" ht="45">
      <c r="A2026" s="5" t="s">
        <v>12619</v>
      </c>
      <c r="B2026" s="12" t="s">
        <v>12620</v>
      </c>
      <c r="C2026" s="15" t="s">
        <v>78</v>
      </c>
      <c r="D2026" s="15" t="s">
        <v>79</v>
      </c>
    </row>
    <row r="2027" spans="1:4" ht="30">
      <c r="A2027" s="5" t="s">
        <v>12330</v>
      </c>
      <c r="B2027" s="12" t="s">
        <v>12107</v>
      </c>
      <c r="C2027" s="15" t="s">
        <v>245</v>
      </c>
      <c r="D2027" s="15" t="s">
        <v>39</v>
      </c>
    </row>
    <row r="2028" spans="1:4" ht="30">
      <c r="A2028" s="5" t="s">
        <v>6204</v>
      </c>
      <c r="B2028" s="12" t="s">
        <v>6205</v>
      </c>
      <c r="C2028" s="15" t="s">
        <v>10572</v>
      </c>
      <c r="D2028" s="15" t="s">
        <v>114</v>
      </c>
    </row>
    <row r="2029" spans="1:4" ht="30">
      <c r="A2029" s="5" t="s">
        <v>5806</v>
      </c>
      <c r="B2029" s="12" t="s">
        <v>7746</v>
      </c>
      <c r="C2029" s="15" t="s">
        <v>208</v>
      </c>
      <c r="D2029" s="15" t="s">
        <v>209</v>
      </c>
    </row>
    <row r="2030" spans="1:4" ht="30">
      <c r="A2030" s="5" t="s">
        <v>14500</v>
      </c>
      <c r="B2030" s="12" t="s">
        <v>14501</v>
      </c>
      <c r="C2030" s="15" t="s">
        <v>4530</v>
      </c>
      <c r="D2030" s="15" t="s">
        <v>209</v>
      </c>
    </row>
    <row r="2031" spans="1:4" ht="30">
      <c r="A2031" s="5" t="s">
        <v>14227</v>
      </c>
      <c r="B2031" s="12" t="s">
        <v>14228</v>
      </c>
      <c r="C2031" s="15" t="s">
        <v>815</v>
      </c>
      <c r="D2031" s="15" t="s">
        <v>17</v>
      </c>
    </row>
    <row r="2032" spans="1:4" ht="30">
      <c r="A2032" s="5" t="s">
        <v>10875</v>
      </c>
      <c r="B2032" s="12" t="s">
        <v>10876</v>
      </c>
      <c r="C2032" s="15" t="s">
        <v>726</v>
      </c>
      <c r="D2032" s="15" t="s">
        <v>17</v>
      </c>
    </row>
    <row r="2033" spans="1:4" ht="30">
      <c r="A2033" s="5" t="s">
        <v>13212</v>
      </c>
      <c r="B2033" s="12" t="s">
        <v>13213</v>
      </c>
      <c r="C2033" s="15" t="s">
        <v>365</v>
      </c>
      <c r="D2033" s="15" t="s">
        <v>6</v>
      </c>
    </row>
    <row r="2034" spans="1:4" ht="45">
      <c r="A2034" s="5" t="s">
        <v>5887</v>
      </c>
      <c r="B2034" s="12" t="s">
        <v>7912</v>
      </c>
      <c r="C2034" s="15" t="s">
        <v>764</v>
      </c>
      <c r="D2034" s="15" t="s">
        <v>6</v>
      </c>
    </row>
    <row r="2035" spans="1:4" ht="45">
      <c r="A2035" s="5" t="s">
        <v>1772</v>
      </c>
      <c r="B2035" s="12" t="s">
        <v>1773</v>
      </c>
      <c r="C2035" s="15" t="s">
        <v>31</v>
      </c>
      <c r="D2035" s="15" t="s">
        <v>6</v>
      </c>
    </row>
    <row r="2036" spans="1:4" ht="30">
      <c r="A2036" s="5" t="s">
        <v>14717</v>
      </c>
      <c r="B2036" s="12" t="s">
        <v>14718</v>
      </c>
      <c r="C2036" s="15" t="s">
        <v>348</v>
      </c>
      <c r="D2036" s="15" t="s">
        <v>114</v>
      </c>
    </row>
    <row r="2037" spans="1:4" ht="45">
      <c r="A2037" s="5" t="s">
        <v>8536</v>
      </c>
      <c r="B2037" s="12" t="s">
        <v>8537</v>
      </c>
      <c r="C2037" s="15" t="s">
        <v>11</v>
      </c>
      <c r="D2037" s="15" t="s">
        <v>11</v>
      </c>
    </row>
    <row r="2038" spans="1:4">
      <c r="A2038" s="5" t="s">
        <v>6854</v>
      </c>
      <c r="B2038" s="12" t="s">
        <v>415</v>
      </c>
      <c r="C2038" s="15" t="s">
        <v>11</v>
      </c>
      <c r="D2038" s="15" t="s">
        <v>11</v>
      </c>
    </row>
    <row r="2039" spans="1:4" ht="30">
      <c r="A2039" s="5" t="s">
        <v>8251</v>
      </c>
      <c r="B2039" s="12" t="s">
        <v>8252</v>
      </c>
      <c r="C2039" s="15" t="s">
        <v>5</v>
      </c>
      <c r="D2039" s="15" t="s">
        <v>6</v>
      </c>
    </row>
    <row r="2040" spans="1:4" ht="30">
      <c r="A2040" s="5" t="s">
        <v>2188</v>
      </c>
      <c r="B2040" s="12" t="s">
        <v>2189</v>
      </c>
      <c r="C2040" s="15" t="s">
        <v>348</v>
      </c>
      <c r="D2040" s="15" t="s">
        <v>114</v>
      </c>
    </row>
    <row r="2041" spans="1:4" ht="30">
      <c r="A2041" s="5" t="s">
        <v>7668</v>
      </c>
      <c r="B2041" s="12" t="s">
        <v>3182</v>
      </c>
      <c r="C2041" s="15" t="s">
        <v>1497</v>
      </c>
      <c r="D2041" s="15" t="s">
        <v>64</v>
      </c>
    </row>
    <row r="2042" spans="1:4" ht="30">
      <c r="A2042" s="5" t="s">
        <v>175</v>
      </c>
      <c r="B2042" s="12" t="s">
        <v>6750</v>
      </c>
      <c r="C2042" s="15" t="s">
        <v>11</v>
      </c>
      <c r="D2042" s="15" t="s">
        <v>11</v>
      </c>
    </row>
    <row r="2043" spans="1:4" ht="60">
      <c r="A2043" s="5" t="s">
        <v>2040</v>
      </c>
      <c r="B2043" s="12" t="s">
        <v>2041</v>
      </c>
      <c r="C2043" s="15" t="s">
        <v>2042</v>
      </c>
      <c r="D2043" s="15" t="s">
        <v>15</v>
      </c>
    </row>
    <row r="2044" spans="1:4" ht="30">
      <c r="A2044" s="5" t="s">
        <v>12294</v>
      </c>
      <c r="B2044" s="12" t="s">
        <v>11574</v>
      </c>
      <c r="C2044" s="15" t="s">
        <v>42</v>
      </c>
      <c r="D2044" s="15" t="s">
        <v>39</v>
      </c>
    </row>
    <row r="2045" spans="1:4" ht="30">
      <c r="A2045" s="5" t="s">
        <v>10741</v>
      </c>
      <c r="B2045" s="12" t="s">
        <v>10742</v>
      </c>
      <c r="C2045" s="15" t="s">
        <v>328</v>
      </c>
      <c r="D2045" s="15" t="s">
        <v>9</v>
      </c>
    </row>
    <row r="2046" spans="1:4" ht="30">
      <c r="A2046" s="5" t="s">
        <v>11630</v>
      </c>
      <c r="B2046" s="12" t="s">
        <v>11631</v>
      </c>
      <c r="C2046" s="15" t="s">
        <v>11632</v>
      </c>
      <c r="D2046" s="15" t="s">
        <v>9</v>
      </c>
    </row>
    <row r="2047" spans="1:4" ht="45">
      <c r="A2047" s="5" t="s">
        <v>15630</v>
      </c>
      <c r="B2047" s="12" t="s">
        <v>15631</v>
      </c>
      <c r="C2047" s="15" t="s">
        <v>85</v>
      </c>
      <c r="D2047" s="15" t="s">
        <v>25</v>
      </c>
    </row>
    <row r="2048" spans="1:4" ht="45">
      <c r="A2048" s="5" t="s">
        <v>1437</v>
      </c>
      <c r="B2048" s="12" t="s">
        <v>7201</v>
      </c>
      <c r="C2048" s="15" t="s">
        <v>578</v>
      </c>
      <c r="D2048" s="15" t="s">
        <v>17</v>
      </c>
    </row>
    <row r="2049" spans="1:4">
      <c r="A2049" s="5" t="s">
        <v>3210</v>
      </c>
      <c r="B2049" s="12" t="s">
        <v>3211</v>
      </c>
      <c r="C2049" s="15" t="s">
        <v>3212</v>
      </c>
      <c r="D2049" s="15" t="s">
        <v>17</v>
      </c>
    </row>
    <row r="2050" spans="1:4" ht="30">
      <c r="A2050" s="5" t="s">
        <v>7969</v>
      </c>
      <c r="B2050" s="12" t="s">
        <v>7970</v>
      </c>
      <c r="C2050" s="15" t="s">
        <v>285</v>
      </c>
      <c r="D2050" s="15" t="s">
        <v>286</v>
      </c>
    </row>
    <row r="2051" spans="1:4" ht="30">
      <c r="A2051" s="5" t="s">
        <v>6928</v>
      </c>
      <c r="B2051" s="12" t="s">
        <v>6929</v>
      </c>
      <c r="C2051" s="15" t="s">
        <v>636</v>
      </c>
      <c r="D2051" s="15" t="s">
        <v>286</v>
      </c>
    </row>
    <row r="2052" spans="1:4" ht="30">
      <c r="A2052" s="5" t="s">
        <v>195</v>
      </c>
      <c r="B2052" s="12" t="s">
        <v>196</v>
      </c>
      <c r="C2052" s="15" t="s">
        <v>14</v>
      </c>
      <c r="D2052" s="15" t="s">
        <v>15</v>
      </c>
    </row>
    <row r="2053" spans="1:4" ht="45">
      <c r="A2053" s="5" t="s">
        <v>197</v>
      </c>
      <c r="B2053" s="12" t="s">
        <v>198</v>
      </c>
      <c r="C2053" s="15" t="s">
        <v>14</v>
      </c>
      <c r="D2053" s="15" t="s">
        <v>15</v>
      </c>
    </row>
    <row r="2054" spans="1:4" ht="30">
      <c r="A2054" s="5" t="s">
        <v>14915</v>
      </c>
      <c r="B2054" s="12" t="s">
        <v>14916</v>
      </c>
      <c r="C2054" s="15" t="s">
        <v>1288</v>
      </c>
      <c r="D2054" s="15" t="s">
        <v>6</v>
      </c>
    </row>
    <row r="2055" spans="1:4" ht="30">
      <c r="A2055" s="5" t="s">
        <v>6305</v>
      </c>
      <c r="B2055" s="12" t="s">
        <v>6306</v>
      </c>
      <c r="C2055" s="15" t="s">
        <v>4667</v>
      </c>
      <c r="D2055" s="15" t="s">
        <v>64</v>
      </c>
    </row>
    <row r="2056" spans="1:4">
      <c r="A2056" s="5" t="s">
        <v>1849</v>
      </c>
      <c r="B2056" s="12" t="s">
        <v>1850</v>
      </c>
      <c r="C2056" s="15" t="s">
        <v>56</v>
      </c>
      <c r="D2056" s="15" t="s">
        <v>23</v>
      </c>
    </row>
    <row r="2057" spans="1:4">
      <c r="A2057" s="5" t="s">
        <v>6602</v>
      </c>
      <c r="B2057" s="12" t="s">
        <v>6609</v>
      </c>
      <c r="C2057" s="15" t="s">
        <v>1533</v>
      </c>
      <c r="D2057" s="15" t="s">
        <v>23</v>
      </c>
    </row>
    <row r="2058" spans="1:4">
      <c r="A2058" s="5" t="s">
        <v>6602</v>
      </c>
      <c r="B2058" s="12" t="s">
        <v>14820</v>
      </c>
      <c r="C2058" s="15" t="s">
        <v>245</v>
      </c>
      <c r="D2058" s="15" t="s">
        <v>39</v>
      </c>
    </row>
    <row r="2059" spans="1:4" ht="30">
      <c r="A2059" s="5" t="s">
        <v>6526</v>
      </c>
      <c r="B2059" s="12" t="s">
        <v>6527</v>
      </c>
      <c r="C2059" s="15" t="s">
        <v>69</v>
      </c>
      <c r="D2059" s="15" t="s">
        <v>25</v>
      </c>
    </row>
    <row r="2060" spans="1:4" ht="30">
      <c r="A2060" s="5" t="s">
        <v>2978</v>
      </c>
      <c r="B2060" s="12" t="s">
        <v>2979</v>
      </c>
      <c r="C2060" s="15" t="s">
        <v>16</v>
      </c>
      <c r="D2060" s="15" t="s">
        <v>17</v>
      </c>
    </row>
    <row r="2061" spans="1:4" ht="30">
      <c r="A2061" s="5" t="s">
        <v>5526</v>
      </c>
      <c r="B2061" s="12" t="s">
        <v>5646</v>
      </c>
      <c r="C2061" s="15" t="s">
        <v>5751</v>
      </c>
      <c r="D2061" s="15" t="s">
        <v>286</v>
      </c>
    </row>
    <row r="2062" spans="1:4" ht="45">
      <c r="A2062" s="5" t="s">
        <v>10632</v>
      </c>
      <c r="B2062" s="12" t="s">
        <v>10633</v>
      </c>
      <c r="C2062" s="15" t="s">
        <v>206</v>
      </c>
      <c r="D2062" s="15" t="s">
        <v>158</v>
      </c>
    </row>
    <row r="2063" spans="1:4" ht="30">
      <c r="A2063" s="5" t="s">
        <v>4997</v>
      </c>
      <c r="B2063" s="12" t="s">
        <v>4998</v>
      </c>
      <c r="C2063" s="15" t="s">
        <v>168</v>
      </c>
      <c r="D2063" s="15" t="s">
        <v>25</v>
      </c>
    </row>
    <row r="2064" spans="1:4" ht="30">
      <c r="A2064" s="5" t="s">
        <v>951</v>
      </c>
      <c r="B2064" s="12" t="s">
        <v>952</v>
      </c>
      <c r="C2064" s="15" t="s">
        <v>350</v>
      </c>
      <c r="D2064" s="15" t="s">
        <v>238</v>
      </c>
    </row>
    <row r="2065" spans="1:4" ht="30">
      <c r="A2065" s="5" t="s">
        <v>4973</v>
      </c>
      <c r="B2065" s="12" t="s">
        <v>4974</v>
      </c>
      <c r="C2065" s="15" t="s">
        <v>768</v>
      </c>
      <c r="D2065" s="15" t="s">
        <v>17</v>
      </c>
    </row>
    <row r="2066" spans="1:4" ht="45">
      <c r="A2066" s="5" t="s">
        <v>7778</v>
      </c>
      <c r="B2066" s="12" t="s">
        <v>5170</v>
      </c>
      <c r="C2066" s="15" t="s">
        <v>1226</v>
      </c>
      <c r="D2066" s="15" t="s">
        <v>79</v>
      </c>
    </row>
    <row r="2067" spans="1:4" ht="30">
      <c r="A2067" s="5" t="s">
        <v>868</v>
      </c>
      <c r="B2067" s="12" t="s">
        <v>869</v>
      </c>
      <c r="C2067" s="15" t="s">
        <v>24</v>
      </c>
      <c r="D2067" s="15" t="s">
        <v>25</v>
      </c>
    </row>
    <row r="2068" spans="1:4" ht="30">
      <c r="A2068" s="5" t="s">
        <v>10480</v>
      </c>
      <c r="B2068" s="12" t="s">
        <v>10724</v>
      </c>
      <c r="C2068" s="15" t="s">
        <v>85</v>
      </c>
      <c r="D2068" s="15" t="s">
        <v>25</v>
      </c>
    </row>
    <row r="2069" spans="1:4" ht="45">
      <c r="A2069" s="5" t="s">
        <v>10481</v>
      </c>
      <c r="B2069" s="12" t="s">
        <v>8565</v>
      </c>
      <c r="C2069" s="15" t="s">
        <v>42</v>
      </c>
      <c r="D2069" s="15" t="s">
        <v>39</v>
      </c>
    </row>
    <row r="2070" spans="1:4" ht="30">
      <c r="A2070" s="5" t="s">
        <v>1617</v>
      </c>
      <c r="B2070" s="12" t="s">
        <v>1618</v>
      </c>
      <c r="C2070" s="15" t="s">
        <v>267</v>
      </c>
      <c r="D2070" s="15" t="s">
        <v>83</v>
      </c>
    </row>
    <row r="2071" spans="1:4" ht="30">
      <c r="A2071" s="5" t="s">
        <v>4034</v>
      </c>
      <c r="B2071" s="12" t="s">
        <v>7887</v>
      </c>
      <c r="C2071" s="15" t="s">
        <v>762</v>
      </c>
      <c r="D2071" s="15" t="s">
        <v>114</v>
      </c>
    </row>
    <row r="2072" spans="1:4" ht="30">
      <c r="A2072" s="5" t="s">
        <v>8224</v>
      </c>
      <c r="B2072" s="12" t="s">
        <v>8225</v>
      </c>
      <c r="C2072" s="15" t="s">
        <v>762</v>
      </c>
      <c r="D2072" s="15" t="s">
        <v>114</v>
      </c>
    </row>
    <row r="2073" spans="1:4" ht="30">
      <c r="A2073" s="5" t="s">
        <v>6598</v>
      </c>
      <c r="B2073" s="12" t="s">
        <v>6606</v>
      </c>
      <c r="C2073" s="15" t="s">
        <v>22</v>
      </c>
      <c r="D2073" s="15" t="s">
        <v>23</v>
      </c>
    </row>
    <row r="2074" spans="1:4" ht="30">
      <c r="A2074" s="5" t="s">
        <v>11943</v>
      </c>
      <c r="B2074" s="12" t="s">
        <v>11944</v>
      </c>
      <c r="C2074" s="15" t="s">
        <v>818</v>
      </c>
      <c r="D2074" s="15" t="s">
        <v>818</v>
      </c>
    </row>
    <row r="2075" spans="1:4">
      <c r="A2075" s="5" t="s">
        <v>6421</v>
      </c>
      <c r="B2075" s="12" t="s">
        <v>8115</v>
      </c>
      <c r="C2075" s="15" t="s">
        <v>208</v>
      </c>
      <c r="D2075" s="15" t="s">
        <v>209</v>
      </c>
    </row>
    <row r="2076" spans="1:4" ht="30">
      <c r="A2076" s="5" t="s">
        <v>1055</v>
      </c>
      <c r="B2076" s="12" t="s">
        <v>7017</v>
      </c>
      <c r="C2076" s="15" t="s">
        <v>208</v>
      </c>
      <c r="D2076" s="15" t="s">
        <v>209</v>
      </c>
    </row>
    <row r="2077" spans="1:4" ht="30">
      <c r="A2077" s="5" t="s">
        <v>12636</v>
      </c>
      <c r="B2077" s="12" t="s">
        <v>12637</v>
      </c>
      <c r="C2077" s="15" t="s">
        <v>12638</v>
      </c>
      <c r="D2077" s="15" t="s">
        <v>741</v>
      </c>
    </row>
    <row r="2078" spans="1:4" ht="30">
      <c r="A2078" s="5" t="s">
        <v>6554</v>
      </c>
      <c r="B2078" s="12" t="s">
        <v>6555</v>
      </c>
      <c r="C2078" s="15" t="s">
        <v>6557</v>
      </c>
      <c r="D2078" s="15" t="s">
        <v>114</v>
      </c>
    </row>
    <row r="2079" spans="1:4" ht="45">
      <c r="A2079" s="5" t="s">
        <v>10453</v>
      </c>
      <c r="B2079" s="12" t="s">
        <v>10454</v>
      </c>
      <c r="C2079" s="15" t="s">
        <v>818</v>
      </c>
      <c r="D2079" s="15" t="s">
        <v>818</v>
      </c>
    </row>
    <row r="2080" spans="1:4" ht="45">
      <c r="A2080" s="5" t="s">
        <v>12359</v>
      </c>
      <c r="B2080" s="12" t="s">
        <v>12360</v>
      </c>
      <c r="C2080" s="15" t="s">
        <v>254</v>
      </c>
      <c r="D2080" s="15" t="s">
        <v>39</v>
      </c>
    </row>
    <row r="2081" spans="1:4" ht="45">
      <c r="A2081" s="5" t="s">
        <v>11600</v>
      </c>
      <c r="B2081" s="12" t="s">
        <v>11601</v>
      </c>
      <c r="C2081" s="15" t="s">
        <v>504</v>
      </c>
      <c r="D2081" s="15" t="s">
        <v>39</v>
      </c>
    </row>
    <row r="2082" spans="1:4" ht="45">
      <c r="A2082" s="5" t="s">
        <v>13784</v>
      </c>
      <c r="B2082" s="12" t="s">
        <v>13785</v>
      </c>
      <c r="C2082" s="15" t="s">
        <v>8</v>
      </c>
      <c r="D2082" s="15" t="s">
        <v>9</v>
      </c>
    </row>
    <row r="2083" spans="1:4" ht="30">
      <c r="A2083" s="5" t="s">
        <v>13148</v>
      </c>
      <c r="B2083" s="12" t="s">
        <v>13149</v>
      </c>
      <c r="C2083" s="15" t="s">
        <v>107</v>
      </c>
      <c r="D2083" s="15" t="s">
        <v>39</v>
      </c>
    </row>
    <row r="2084" spans="1:4" ht="60">
      <c r="A2084" s="5" t="s">
        <v>931</v>
      </c>
      <c r="B2084" s="12" t="s">
        <v>932</v>
      </c>
      <c r="C2084" s="15" t="s">
        <v>20</v>
      </c>
      <c r="D2084" s="15" t="s">
        <v>6</v>
      </c>
    </row>
    <row r="2085" spans="1:4" ht="30">
      <c r="A2085" s="5" t="s">
        <v>1378</v>
      </c>
      <c r="B2085" s="12" t="s">
        <v>1379</v>
      </c>
      <c r="C2085" s="15" t="s">
        <v>1380</v>
      </c>
      <c r="D2085" s="15" t="s">
        <v>737</v>
      </c>
    </row>
    <row r="2086" spans="1:4" ht="60">
      <c r="A2086" s="5" t="s">
        <v>1453</v>
      </c>
      <c r="B2086" s="12" t="s">
        <v>7208</v>
      </c>
      <c r="C2086" s="15" t="s">
        <v>16</v>
      </c>
      <c r="D2086" s="15" t="s">
        <v>17</v>
      </c>
    </row>
    <row r="2087" spans="1:4" ht="30">
      <c r="A2087" s="5" t="s">
        <v>6503</v>
      </c>
      <c r="B2087" s="12" t="s">
        <v>6504</v>
      </c>
      <c r="C2087" s="15" t="s">
        <v>578</v>
      </c>
      <c r="D2087" s="15" t="s">
        <v>17</v>
      </c>
    </row>
    <row r="2088" spans="1:4" ht="30">
      <c r="A2088" s="5" t="s">
        <v>5003</v>
      </c>
      <c r="B2088" s="12" t="s">
        <v>5004</v>
      </c>
      <c r="C2088" s="15" t="s">
        <v>4789</v>
      </c>
      <c r="D2088" s="15" t="s">
        <v>17</v>
      </c>
    </row>
    <row r="2089" spans="1:4" ht="45">
      <c r="A2089" s="5" t="s">
        <v>2541</v>
      </c>
      <c r="B2089" s="12" t="s">
        <v>7555</v>
      </c>
      <c r="C2089" s="15" t="s">
        <v>713</v>
      </c>
      <c r="D2089" s="15" t="s">
        <v>158</v>
      </c>
    </row>
    <row r="2090" spans="1:4" ht="30">
      <c r="A2090" s="5" t="s">
        <v>5083</v>
      </c>
      <c r="B2090" s="12" t="s">
        <v>5084</v>
      </c>
      <c r="C2090" s="15" t="s">
        <v>11</v>
      </c>
      <c r="D2090" s="15" t="s">
        <v>11</v>
      </c>
    </row>
    <row r="2091" spans="1:4">
      <c r="A2091" s="5" t="s">
        <v>5083</v>
      </c>
      <c r="B2091" s="12" t="s">
        <v>5608</v>
      </c>
      <c r="C2091" s="15" t="s">
        <v>5208</v>
      </c>
      <c r="D2091" s="15" t="s">
        <v>737</v>
      </c>
    </row>
    <row r="2092" spans="1:4" ht="45">
      <c r="A2092" s="5" t="s">
        <v>12284</v>
      </c>
      <c r="B2092" s="12" t="s">
        <v>12285</v>
      </c>
      <c r="C2092" s="15" t="s">
        <v>4433</v>
      </c>
      <c r="D2092" s="15" t="s">
        <v>25</v>
      </c>
    </row>
    <row r="2093" spans="1:4" ht="30">
      <c r="A2093" s="5" t="s">
        <v>7827</v>
      </c>
      <c r="B2093" s="12" t="s">
        <v>5613</v>
      </c>
      <c r="C2093" s="15" t="s">
        <v>5747</v>
      </c>
      <c r="D2093" s="15" t="s">
        <v>737</v>
      </c>
    </row>
    <row r="2094" spans="1:4" ht="45">
      <c r="A2094" s="5" t="s">
        <v>14375</v>
      </c>
      <c r="B2094" s="12" t="s">
        <v>14376</v>
      </c>
      <c r="C2094" s="15" t="s">
        <v>14574</v>
      </c>
      <c r="D2094" s="15" t="s">
        <v>6</v>
      </c>
    </row>
    <row r="2095" spans="1:4" ht="30">
      <c r="A2095" s="5" t="s">
        <v>2614</v>
      </c>
      <c r="B2095" s="12" t="s">
        <v>2615</v>
      </c>
      <c r="C2095" s="15" t="s">
        <v>16</v>
      </c>
      <c r="D2095" s="15" t="s">
        <v>17</v>
      </c>
    </row>
    <row r="2096" spans="1:4" ht="60">
      <c r="A2096" s="5" t="s">
        <v>2170</v>
      </c>
      <c r="B2096" s="12" t="s">
        <v>7467</v>
      </c>
      <c r="C2096" s="15" t="s">
        <v>203</v>
      </c>
      <c r="D2096" s="15" t="s">
        <v>15</v>
      </c>
    </row>
    <row r="2097" spans="1:4">
      <c r="A2097" s="5" t="s">
        <v>6282</v>
      </c>
      <c r="B2097" s="12" t="s">
        <v>6283</v>
      </c>
      <c r="C2097" s="15" t="s">
        <v>4791</v>
      </c>
      <c r="D2097" s="15" t="s">
        <v>23</v>
      </c>
    </row>
    <row r="2098" spans="1:4" ht="30">
      <c r="A2098" s="5" t="s">
        <v>14744</v>
      </c>
      <c r="B2098" s="12" t="s">
        <v>14745</v>
      </c>
      <c r="C2098" s="15" t="s">
        <v>85</v>
      </c>
      <c r="D2098" s="15" t="s">
        <v>25</v>
      </c>
    </row>
    <row r="2099" spans="1:4" ht="30">
      <c r="A2099" s="5" t="s">
        <v>10662</v>
      </c>
      <c r="B2099" s="12" t="s">
        <v>10663</v>
      </c>
      <c r="C2099" s="15" t="s">
        <v>638</v>
      </c>
      <c r="D2099" s="15" t="s">
        <v>263</v>
      </c>
    </row>
    <row r="2100" spans="1:4" ht="60">
      <c r="A2100" s="5" t="s">
        <v>1234</v>
      </c>
      <c r="B2100" s="12" t="s">
        <v>1235</v>
      </c>
      <c r="C2100" s="15" t="s">
        <v>619</v>
      </c>
      <c r="D2100" s="15" t="s">
        <v>6</v>
      </c>
    </row>
    <row r="2101" spans="1:4" ht="30">
      <c r="A2101" s="5" t="s">
        <v>6641</v>
      </c>
      <c r="B2101" s="12" t="s">
        <v>6642</v>
      </c>
      <c r="C2101" s="15" t="s">
        <v>3542</v>
      </c>
      <c r="D2101" s="15" t="s">
        <v>263</v>
      </c>
    </row>
    <row r="2102" spans="1:4" ht="45">
      <c r="A2102" s="5" t="s">
        <v>13902</v>
      </c>
      <c r="B2102" s="12" t="s">
        <v>13903</v>
      </c>
      <c r="C2102" s="15" t="s">
        <v>578</v>
      </c>
      <c r="D2102" s="15" t="s">
        <v>17</v>
      </c>
    </row>
    <row r="2103" spans="1:4" ht="30">
      <c r="A2103" s="5" t="s">
        <v>1313</v>
      </c>
      <c r="B2103" s="12" t="s">
        <v>1314</v>
      </c>
      <c r="C2103" s="15" t="s">
        <v>720</v>
      </c>
      <c r="D2103" s="15" t="s">
        <v>17</v>
      </c>
    </row>
    <row r="2104" spans="1:4" ht="30">
      <c r="A2104" s="5" t="s">
        <v>5783</v>
      </c>
      <c r="B2104" s="12" t="s">
        <v>5686</v>
      </c>
      <c r="C2104" s="15" t="s">
        <v>16</v>
      </c>
      <c r="D2104" s="15" t="s">
        <v>17</v>
      </c>
    </row>
    <row r="2105" spans="1:4" ht="30">
      <c r="A2105" s="5" t="s">
        <v>8515</v>
      </c>
      <c r="B2105" s="12" t="s">
        <v>8516</v>
      </c>
      <c r="C2105" s="15" t="s">
        <v>14</v>
      </c>
      <c r="D2105" s="15" t="s">
        <v>15</v>
      </c>
    </row>
    <row r="2106" spans="1:4">
      <c r="A2106" s="5" t="s">
        <v>12657</v>
      </c>
      <c r="B2106" s="12" t="s">
        <v>12658</v>
      </c>
      <c r="C2106" s="15" t="s">
        <v>12659</v>
      </c>
      <c r="D2106" s="15" t="s">
        <v>6</v>
      </c>
    </row>
    <row r="2107" spans="1:4" ht="30">
      <c r="A2107" s="5" t="s">
        <v>6406</v>
      </c>
      <c r="B2107" s="12" t="s">
        <v>6407</v>
      </c>
      <c r="C2107" s="15" t="s">
        <v>3652</v>
      </c>
      <c r="D2107" s="15" t="s">
        <v>39</v>
      </c>
    </row>
    <row r="2108" spans="1:4" ht="30">
      <c r="A2108" s="5" t="s">
        <v>3031</v>
      </c>
      <c r="B2108" s="12" t="s">
        <v>3032</v>
      </c>
      <c r="C2108" s="15" t="s">
        <v>16</v>
      </c>
      <c r="D2108" s="15" t="s">
        <v>17</v>
      </c>
    </row>
    <row r="2109" spans="1:4">
      <c r="A2109" s="5" t="s">
        <v>3031</v>
      </c>
      <c r="B2109" s="12" t="s">
        <v>8162</v>
      </c>
      <c r="C2109" s="15" t="s">
        <v>38</v>
      </c>
      <c r="D2109" s="15" t="s">
        <v>39</v>
      </c>
    </row>
    <row r="2110" spans="1:4" ht="30">
      <c r="A2110" s="5" t="s">
        <v>12151</v>
      </c>
      <c r="B2110" s="12" t="s">
        <v>12152</v>
      </c>
      <c r="C2110" s="15" t="s">
        <v>203</v>
      </c>
      <c r="D2110" s="15" t="s">
        <v>15</v>
      </c>
    </row>
    <row r="2111" spans="1:4" ht="30">
      <c r="A2111" s="5" t="s">
        <v>13159</v>
      </c>
      <c r="B2111" s="12" t="s">
        <v>13160</v>
      </c>
      <c r="C2111" s="15" t="s">
        <v>592</v>
      </c>
      <c r="D2111" s="15" t="s">
        <v>17</v>
      </c>
    </row>
    <row r="2112" spans="1:4" ht="45">
      <c r="A2112" s="5" t="s">
        <v>5159</v>
      </c>
      <c r="B2112" s="12" t="s">
        <v>5160</v>
      </c>
      <c r="C2112" s="15" t="s">
        <v>753</v>
      </c>
      <c r="D2112" s="15" t="s">
        <v>17</v>
      </c>
    </row>
    <row r="2113" spans="1:4" ht="30">
      <c r="A2113" s="5" t="s">
        <v>14648</v>
      </c>
      <c r="B2113" s="12" t="s">
        <v>14649</v>
      </c>
      <c r="C2113" s="15" t="s">
        <v>4842</v>
      </c>
      <c r="D2113" s="15" t="s">
        <v>9</v>
      </c>
    </row>
    <row r="2114" spans="1:4">
      <c r="A2114" s="5" t="s">
        <v>14410</v>
      </c>
      <c r="B2114" s="12" t="s">
        <v>14411</v>
      </c>
      <c r="C2114" s="15" t="s">
        <v>14578</v>
      </c>
      <c r="D2114" s="15" t="s">
        <v>39</v>
      </c>
    </row>
    <row r="2115" spans="1:4" ht="30">
      <c r="A2115" s="5" t="s">
        <v>4664</v>
      </c>
      <c r="B2115" s="12" t="s">
        <v>8324</v>
      </c>
      <c r="C2115" s="15" t="s">
        <v>31</v>
      </c>
      <c r="D2115" s="15" t="s">
        <v>6</v>
      </c>
    </row>
    <row r="2116" spans="1:4" ht="30">
      <c r="A2116" s="5" t="s">
        <v>8313</v>
      </c>
      <c r="B2116" s="12" t="s">
        <v>8314</v>
      </c>
      <c r="C2116" s="15" t="s">
        <v>350</v>
      </c>
      <c r="D2116" s="15" t="s">
        <v>238</v>
      </c>
    </row>
    <row r="2117" spans="1:4" ht="30">
      <c r="A2117" s="5" t="s">
        <v>13027</v>
      </c>
      <c r="B2117" s="12" t="s">
        <v>13028</v>
      </c>
      <c r="C2117" s="15" t="s">
        <v>3881</v>
      </c>
      <c r="D2117" s="15" t="s">
        <v>6</v>
      </c>
    </row>
    <row r="2118" spans="1:4" ht="30">
      <c r="A2118" s="5" t="s">
        <v>12494</v>
      </c>
      <c r="B2118" s="12" t="s">
        <v>12495</v>
      </c>
      <c r="C2118" s="15" t="s">
        <v>443</v>
      </c>
      <c r="D2118" s="15" t="s">
        <v>79</v>
      </c>
    </row>
    <row r="2119" spans="1:4">
      <c r="A2119" s="5" t="s">
        <v>5286</v>
      </c>
      <c r="B2119" s="12" t="s">
        <v>7795</v>
      </c>
      <c r="C2119" s="15" t="s">
        <v>961</v>
      </c>
      <c r="D2119" s="15" t="s">
        <v>79</v>
      </c>
    </row>
    <row r="2120" spans="1:4">
      <c r="A2120" s="5" t="s">
        <v>7978</v>
      </c>
      <c r="B2120" s="12" t="s">
        <v>4762</v>
      </c>
      <c r="C2120" s="15" t="s">
        <v>1919</v>
      </c>
      <c r="D2120" s="15" t="s">
        <v>737</v>
      </c>
    </row>
    <row r="2121" spans="1:4" ht="30">
      <c r="A2121" s="5" t="s">
        <v>7670</v>
      </c>
      <c r="B2121" s="12" t="s">
        <v>7671</v>
      </c>
      <c r="C2121" s="15" t="s">
        <v>815</v>
      </c>
      <c r="D2121" s="15" t="s">
        <v>17</v>
      </c>
    </row>
    <row r="2122" spans="1:4" ht="30">
      <c r="A2122" s="5" t="s">
        <v>1303</v>
      </c>
      <c r="B2122" s="12" t="s">
        <v>1304</v>
      </c>
      <c r="C2122" s="15" t="s">
        <v>1288</v>
      </c>
      <c r="D2122" s="15" t="s">
        <v>6</v>
      </c>
    </row>
    <row r="2123" spans="1:4">
      <c r="A2123" s="5" t="s">
        <v>2024</v>
      </c>
      <c r="B2123" s="12" t="s">
        <v>2025</v>
      </c>
      <c r="C2123" s="15" t="s">
        <v>2026</v>
      </c>
      <c r="D2123" s="15" t="s">
        <v>6</v>
      </c>
    </row>
    <row r="2124" spans="1:4" ht="30">
      <c r="A2124" s="5" t="s">
        <v>11194</v>
      </c>
      <c r="B2124" s="12" t="s">
        <v>11195</v>
      </c>
      <c r="C2124" s="15" t="s">
        <v>31</v>
      </c>
      <c r="D2124" s="15" t="s">
        <v>6</v>
      </c>
    </row>
    <row r="2125" spans="1:4" ht="30">
      <c r="A2125" s="5" t="s">
        <v>8436</v>
      </c>
      <c r="B2125" s="12" t="s">
        <v>8437</v>
      </c>
      <c r="C2125" s="15" t="s">
        <v>22</v>
      </c>
      <c r="D2125" s="15" t="s">
        <v>23</v>
      </c>
    </row>
    <row r="2126" spans="1:4" ht="45">
      <c r="A2126" s="5" t="s">
        <v>6143</v>
      </c>
      <c r="B2126" s="12" t="s">
        <v>6144</v>
      </c>
      <c r="C2126" s="15" t="s">
        <v>552</v>
      </c>
      <c r="D2126" s="15" t="s">
        <v>6</v>
      </c>
    </row>
    <row r="2127" spans="1:4">
      <c r="A2127" s="5" t="s">
        <v>2222</v>
      </c>
      <c r="B2127" s="12" t="s">
        <v>2223</v>
      </c>
      <c r="C2127" s="15" t="s">
        <v>1538</v>
      </c>
      <c r="D2127" s="15" t="s">
        <v>23</v>
      </c>
    </row>
    <row r="2128" spans="1:4">
      <c r="A2128" s="5" t="s">
        <v>11596</v>
      </c>
      <c r="B2128" s="12" t="s">
        <v>11597</v>
      </c>
      <c r="C2128" s="15" t="s">
        <v>4090</v>
      </c>
      <c r="D2128" s="15" t="s">
        <v>23</v>
      </c>
    </row>
    <row r="2129" spans="1:4" ht="30">
      <c r="A2129" s="5" t="s">
        <v>11211</v>
      </c>
      <c r="B2129" s="12" t="s">
        <v>11212</v>
      </c>
      <c r="C2129" s="15" t="s">
        <v>1259</v>
      </c>
      <c r="D2129" s="15" t="s">
        <v>6</v>
      </c>
    </row>
    <row r="2130" spans="1:4">
      <c r="A2130" s="5" t="s">
        <v>6250</v>
      </c>
      <c r="B2130" s="12" t="s">
        <v>6251</v>
      </c>
      <c r="C2130" s="15" t="s">
        <v>11</v>
      </c>
      <c r="D2130" s="15" t="s">
        <v>11</v>
      </c>
    </row>
    <row r="2131" spans="1:4" ht="60">
      <c r="A2131" s="5" t="s">
        <v>6510</v>
      </c>
      <c r="B2131" s="12" t="s">
        <v>8028</v>
      </c>
      <c r="C2131" s="15" t="s">
        <v>500</v>
      </c>
      <c r="D2131" s="15" t="s">
        <v>114</v>
      </c>
    </row>
    <row r="2132" spans="1:4" ht="30">
      <c r="A2132" s="5" t="s">
        <v>1191</v>
      </c>
      <c r="B2132" s="12" t="s">
        <v>3360</v>
      </c>
      <c r="C2132" s="15" t="s">
        <v>361</v>
      </c>
      <c r="D2132" s="15" t="s">
        <v>6</v>
      </c>
    </row>
    <row r="2133" spans="1:4" ht="30">
      <c r="A2133" s="5" t="s">
        <v>6134</v>
      </c>
      <c r="B2133" s="12" t="s">
        <v>6135</v>
      </c>
      <c r="C2133" s="15" t="s">
        <v>348</v>
      </c>
      <c r="D2133" s="15" t="s">
        <v>114</v>
      </c>
    </row>
    <row r="2134" spans="1:4" ht="30">
      <c r="A2134" s="5" t="s">
        <v>5464</v>
      </c>
      <c r="B2134" s="12" t="s">
        <v>5594</v>
      </c>
      <c r="C2134" s="15" t="s">
        <v>762</v>
      </c>
      <c r="D2134" s="15" t="s">
        <v>114</v>
      </c>
    </row>
    <row r="2135" spans="1:4" ht="30">
      <c r="A2135" s="5" t="s">
        <v>300</v>
      </c>
      <c r="B2135" s="12" t="s">
        <v>6811</v>
      </c>
      <c r="C2135" s="15" t="s">
        <v>8</v>
      </c>
      <c r="D2135" s="15" t="s">
        <v>9</v>
      </c>
    </row>
    <row r="2136" spans="1:4" ht="45">
      <c r="A2136" s="5" t="s">
        <v>300</v>
      </c>
      <c r="B2136" s="12" t="s">
        <v>301</v>
      </c>
      <c r="C2136" s="15" t="s">
        <v>16</v>
      </c>
      <c r="D2136" s="15" t="s">
        <v>17</v>
      </c>
    </row>
    <row r="2137" spans="1:4" ht="30">
      <c r="A2137" s="5" t="s">
        <v>300</v>
      </c>
      <c r="B2137" s="12" t="s">
        <v>6812</v>
      </c>
      <c r="C2137" s="15" t="s">
        <v>8</v>
      </c>
      <c r="D2137" s="15" t="s">
        <v>9</v>
      </c>
    </row>
    <row r="2138" spans="1:4" ht="30">
      <c r="A2138" s="5" t="s">
        <v>300</v>
      </c>
      <c r="B2138" s="12" t="s">
        <v>6813</v>
      </c>
      <c r="C2138" s="15" t="s">
        <v>8</v>
      </c>
      <c r="D2138" s="15" t="s">
        <v>9</v>
      </c>
    </row>
    <row r="2139" spans="1:4" ht="45">
      <c r="A2139" s="5" t="s">
        <v>300</v>
      </c>
      <c r="B2139" s="12" t="s">
        <v>6814</v>
      </c>
      <c r="C2139" s="15" t="s">
        <v>5</v>
      </c>
      <c r="D2139" s="15" t="s">
        <v>6</v>
      </c>
    </row>
    <row r="2140" spans="1:4" ht="30">
      <c r="A2140" s="5" t="s">
        <v>300</v>
      </c>
      <c r="B2140" s="12" t="s">
        <v>303</v>
      </c>
      <c r="C2140" s="15" t="s">
        <v>8</v>
      </c>
      <c r="D2140" s="15" t="s">
        <v>9</v>
      </c>
    </row>
    <row r="2141" spans="1:4" ht="45">
      <c r="A2141" s="5" t="s">
        <v>300</v>
      </c>
      <c r="B2141" s="12" t="s">
        <v>6815</v>
      </c>
      <c r="C2141" s="15" t="s">
        <v>20</v>
      </c>
      <c r="D2141" s="15" t="s">
        <v>6</v>
      </c>
    </row>
    <row r="2142" spans="1:4" ht="45">
      <c r="A2142" s="5" t="s">
        <v>300</v>
      </c>
      <c r="B2142" s="12" t="s">
        <v>6816</v>
      </c>
      <c r="C2142" s="15" t="s">
        <v>8</v>
      </c>
      <c r="D2142" s="15" t="s">
        <v>9</v>
      </c>
    </row>
    <row r="2143" spans="1:4" ht="30">
      <c r="A2143" s="5" t="s">
        <v>300</v>
      </c>
      <c r="B2143" s="12" t="s">
        <v>302</v>
      </c>
      <c r="C2143" s="15" t="s">
        <v>42</v>
      </c>
      <c r="D2143" s="15" t="s">
        <v>39</v>
      </c>
    </row>
    <row r="2144" spans="1:4" ht="30">
      <c r="A2144" s="5" t="s">
        <v>6364</v>
      </c>
      <c r="B2144" s="12" t="s">
        <v>6365</v>
      </c>
      <c r="C2144" s="15" t="s">
        <v>1476</v>
      </c>
      <c r="D2144" s="15" t="s">
        <v>737</v>
      </c>
    </row>
    <row r="2145" spans="1:4" ht="45">
      <c r="A2145" s="5" t="s">
        <v>1647</v>
      </c>
      <c r="B2145" s="12" t="s">
        <v>7281</v>
      </c>
      <c r="C2145" s="15" t="s">
        <v>5749</v>
      </c>
      <c r="D2145" s="15" t="s">
        <v>737</v>
      </c>
    </row>
    <row r="2146" spans="1:4" ht="45">
      <c r="A2146" s="5" t="s">
        <v>7262</v>
      </c>
      <c r="B2146" s="12" t="s">
        <v>7263</v>
      </c>
      <c r="C2146" s="15" t="s">
        <v>14</v>
      </c>
      <c r="D2146" s="15" t="s">
        <v>15</v>
      </c>
    </row>
    <row r="2147" spans="1:4" ht="45">
      <c r="A2147" s="5" t="s">
        <v>7280</v>
      </c>
      <c r="B2147" s="12" t="s">
        <v>1646</v>
      </c>
      <c r="C2147" s="15" t="s">
        <v>813</v>
      </c>
      <c r="D2147" s="15" t="s">
        <v>737</v>
      </c>
    </row>
    <row r="2148" spans="1:4" ht="30">
      <c r="A2148" s="5" t="s">
        <v>1648</v>
      </c>
      <c r="B2148" s="12" t="s">
        <v>1649</v>
      </c>
      <c r="C2148" s="15" t="s">
        <v>5749</v>
      </c>
      <c r="D2148" s="15" t="s">
        <v>737</v>
      </c>
    </row>
    <row r="2149" spans="1:4" ht="45">
      <c r="A2149" s="5" t="s">
        <v>1668</v>
      </c>
      <c r="B2149" s="12" t="s">
        <v>1669</v>
      </c>
      <c r="C2149" s="15" t="s">
        <v>1089</v>
      </c>
      <c r="D2149" s="15" t="s">
        <v>158</v>
      </c>
    </row>
    <row r="2150" spans="1:4" ht="45">
      <c r="A2150" s="5" t="s">
        <v>7279</v>
      </c>
      <c r="B2150" s="12" t="s">
        <v>1645</v>
      </c>
      <c r="C2150" s="15" t="s">
        <v>804</v>
      </c>
      <c r="D2150" s="15" t="s">
        <v>737</v>
      </c>
    </row>
    <row r="2151" spans="1:4" ht="45">
      <c r="A2151" s="5" t="s">
        <v>13115</v>
      </c>
      <c r="B2151" s="12" t="s">
        <v>13116</v>
      </c>
      <c r="C2151" s="15" t="s">
        <v>16</v>
      </c>
      <c r="D2151" s="15" t="s">
        <v>17</v>
      </c>
    </row>
    <row r="2152" spans="1:4" ht="30">
      <c r="A2152" s="5" t="s">
        <v>2610</v>
      </c>
      <c r="B2152" s="12" t="s">
        <v>2611</v>
      </c>
      <c r="C2152" s="15" t="s">
        <v>823</v>
      </c>
      <c r="D2152" s="15" t="s">
        <v>15</v>
      </c>
    </row>
    <row r="2153" spans="1:4" ht="30">
      <c r="A2153" s="5" t="s">
        <v>8489</v>
      </c>
      <c r="B2153" s="12" t="s">
        <v>8490</v>
      </c>
      <c r="C2153" s="15" t="s">
        <v>20</v>
      </c>
      <c r="D2153" s="15" t="s">
        <v>6</v>
      </c>
    </row>
    <row r="2154" spans="1:4" ht="60">
      <c r="A2154" s="5" t="s">
        <v>14883</v>
      </c>
      <c r="B2154" s="12" t="s">
        <v>14793</v>
      </c>
      <c r="C2154" s="15" t="s">
        <v>5</v>
      </c>
      <c r="D2154" s="15" t="s">
        <v>6</v>
      </c>
    </row>
    <row r="2155" spans="1:4" ht="45">
      <c r="A2155" s="5" t="s">
        <v>14731</v>
      </c>
      <c r="B2155" s="12" t="s">
        <v>14732</v>
      </c>
      <c r="C2155" s="15" t="s">
        <v>92</v>
      </c>
      <c r="D2155" s="15" t="s">
        <v>79</v>
      </c>
    </row>
    <row r="2156" spans="1:4" ht="30">
      <c r="A2156" s="5" t="s">
        <v>12155</v>
      </c>
      <c r="B2156" s="12" t="s">
        <v>12156</v>
      </c>
      <c r="C2156" s="15" t="s">
        <v>137</v>
      </c>
      <c r="D2156" s="15" t="s">
        <v>79</v>
      </c>
    </row>
    <row r="2157" spans="1:4" ht="30">
      <c r="A2157" s="5" t="s">
        <v>3002</v>
      </c>
      <c r="B2157" s="12" t="s">
        <v>3003</v>
      </c>
      <c r="C2157" s="15" t="s">
        <v>14</v>
      </c>
      <c r="D2157" s="15" t="s">
        <v>15</v>
      </c>
    </row>
    <row r="2158" spans="1:4" ht="45">
      <c r="A2158" s="5" t="s">
        <v>1255</v>
      </c>
      <c r="B2158" s="12" t="s">
        <v>1256</v>
      </c>
      <c r="C2158" s="15" t="s">
        <v>5</v>
      </c>
      <c r="D2158" s="15" t="s">
        <v>6</v>
      </c>
    </row>
    <row r="2159" spans="1:4" ht="60">
      <c r="A2159" s="5" t="s">
        <v>1002</v>
      </c>
      <c r="B2159" s="12" t="s">
        <v>1003</v>
      </c>
      <c r="C2159" s="15" t="s">
        <v>578</v>
      </c>
      <c r="D2159" s="15" t="s">
        <v>17</v>
      </c>
    </row>
    <row r="2160" spans="1:4">
      <c r="A2160" s="5" t="s">
        <v>8407</v>
      </c>
      <c r="B2160" s="12" t="s">
        <v>8408</v>
      </c>
      <c r="C2160" s="15" t="s">
        <v>8409</v>
      </c>
      <c r="D2160" s="15" t="s">
        <v>39</v>
      </c>
    </row>
    <row r="2161" spans="1:4" ht="30">
      <c r="A2161" s="5" t="s">
        <v>7593</v>
      </c>
      <c r="B2161" s="12" t="s">
        <v>7594</v>
      </c>
      <c r="C2161" s="15" t="s">
        <v>16</v>
      </c>
      <c r="D2161" s="15" t="s">
        <v>17</v>
      </c>
    </row>
    <row r="2162" spans="1:4" ht="45">
      <c r="A2162" s="5" t="s">
        <v>1311</v>
      </c>
      <c r="B2162" s="12" t="s">
        <v>1312</v>
      </c>
      <c r="C2162" s="15" t="s">
        <v>619</v>
      </c>
      <c r="D2162" s="15" t="s">
        <v>6</v>
      </c>
    </row>
    <row r="2163" spans="1:4" ht="30">
      <c r="A2163" s="5" t="s">
        <v>2369</v>
      </c>
      <c r="B2163" s="12" t="s">
        <v>2370</v>
      </c>
      <c r="C2163" s="15" t="s">
        <v>16</v>
      </c>
      <c r="D2163" s="15" t="s">
        <v>17</v>
      </c>
    </row>
    <row r="2164" spans="1:4" ht="30">
      <c r="A2164" s="5" t="s">
        <v>7751</v>
      </c>
      <c r="B2164" s="12" t="s">
        <v>7752</v>
      </c>
      <c r="C2164" s="15" t="s">
        <v>16</v>
      </c>
      <c r="D2164" s="15" t="s">
        <v>17</v>
      </c>
    </row>
    <row r="2165" spans="1:4" ht="45">
      <c r="A2165" s="5" t="s">
        <v>3033</v>
      </c>
      <c r="B2165" s="12" t="s">
        <v>3034</v>
      </c>
      <c r="C2165" s="15" t="s">
        <v>16</v>
      </c>
      <c r="D2165" s="15" t="s">
        <v>17</v>
      </c>
    </row>
    <row r="2166" spans="1:4" ht="45">
      <c r="A2166" s="5" t="s">
        <v>3361</v>
      </c>
      <c r="B2166" s="12" t="s">
        <v>1321</v>
      </c>
      <c r="C2166" s="15" t="s">
        <v>5</v>
      </c>
      <c r="D2166" s="15" t="s">
        <v>6</v>
      </c>
    </row>
    <row r="2167" spans="1:4">
      <c r="A2167" s="5" t="s">
        <v>7116</v>
      </c>
      <c r="B2167" s="12" t="s">
        <v>1246</v>
      </c>
      <c r="C2167" s="15" t="s">
        <v>728</v>
      </c>
      <c r="D2167" s="15" t="s">
        <v>9</v>
      </c>
    </row>
    <row r="2168" spans="1:4" ht="30">
      <c r="A2168" s="5" t="s">
        <v>1965</v>
      </c>
      <c r="B2168" s="12" t="s">
        <v>1966</v>
      </c>
      <c r="C2168" s="15" t="s">
        <v>722</v>
      </c>
      <c r="D2168" s="15" t="s">
        <v>17</v>
      </c>
    </row>
    <row r="2169" spans="1:4" ht="30">
      <c r="A2169" s="5" t="s">
        <v>7800</v>
      </c>
      <c r="B2169" s="12" t="s">
        <v>5198</v>
      </c>
      <c r="C2169" s="15" t="s">
        <v>726</v>
      </c>
      <c r="D2169" s="15" t="s">
        <v>17</v>
      </c>
    </row>
    <row r="2170" spans="1:4">
      <c r="A2170" s="5" t="s">
        <v>7803</v>
      </c>
      <c r="B2170" s="12" t="s">
        <v>5199</v>
      </c>
      <c r="C2170" s="15" t="s">
        <v>565</v>
      </c>
      <c r="D2170" s="15" t="s">
        <v>17</v>
      </c>
    </row>
    <row r="2171" spans="1:4">
      <c r="A2171" s="5" t="s">
        <v>7801</v>
      </c>
      <c r="B2171" s="12" t="s">
        <v>7802</v>
      </c>
      <c r="C2171" s="15" t="s">
        <v>726</v>
      </c>
      <c r="D2171" s="15" t="s">
        <v>17</v>
      </c>
    </row>
    <row r="2172" spans="1:4" ht="30">
      <c r="A2172" s="5" t="s">
        <v>1581</v>
      </c>
      <c r="B2172" s="12" t="s">
        <v>1582</v>
      </c>
      <c r="C2172" s="15" t="s">
        <v>557</v>
      </c>
      <c r="D2172" s="15" t="s">
        <v>6</v>
      </c>
    </row>
    <row r="2173" spans="1:4" ht="45">
      <c r="A2173" s="5" t="s">
        <v>1121</v>
      </c>
      <c r="B2173" s="12" t="s">
        <v>1122</v>
      </c>
      <c r="C2173" s="15" t="s">
        <v>5</v>
      </c>
      <c r="D2173" s="15" t="s">
        <v>6</v>
      </c>
    </row>
    <row r="2174" spans="1:4" ht="45">
      <c r="A2174" s="5" t="s">
        <v>7274</v>
      </c>
      <c r="B2174" s="12" t="s">
        <v>1633</v>
      </c>
      <c r="C2174" s="15" t="s">
        <v>5</v>
      </c>
      <c r="D2174" s="15" t="s">
        <v>6</v>
      </c>
    </row>
    <row r="2175" spans="1:4" ht="45">
      <c r="A2175" s="5" t="s">
        <v>1856</v>
      </c>
      <c r="B2175" s="12" t="s">
        <v>7350</v>
      </c>
      <c r="C2175" s="15" t="s">
        <v>5</v>
      </c>
      <c r="D2175" s="15" t="s">
        <v>6</v>
      </c>
    </row>
    <row r="2176" spans="1:4" ht="30">
      <c r="A2176" s="5" t="s">
        <v>1857</v>
      </c>
      <c r="B2176" s="12" t="s">
        <v>1858</v>
      </c>
      <c r="C2176" s="15" t="s">
        <v>5</v>
      </c>
      <c r="D2176" s="15" t="s">
        <v>6</v>
      </c>
    </row>
    <row r="2177" spans="1:4" ht="30">
      <c r="A2177" s="5" t="s">
        <v>7271</v>
      </c>
      <c r="B2177" s="12" t="s">
        <v>7272</v>
      </c>
      <c r="C2177" s="15" t="s">
        <v>723</v>
      </c>
      <c r="D2177" s="15" t="s">
        <v>6</v>
      </c>
    </row>
    <row r="2178" spans="1:4" ht="30">
      <c r="A2178" s="5" t="s">
        <v>611</v>
      </c>
      <c r="B2178" s="12" t="s">
        <v>612</v>
      </c>
      <c r="C2178" s="15" t="s">
        <v>11</v>
      </c>
      <c r="D2178" s="15" t="s">
        <v>11</v>
      </c>
    </row>
    <row r="2179" spans="1:4" ht="75">
      <c r="A2179" s="5" t="s">
        <v>12135</v>
      </c>
      <c r="B2179" s="12" t="s">
        <v>12136</v>
      </c>
      <c r="C2179" s="15" t="s">
        <v>20</v>
      </c>
      <c r="D2179" s="15" t="s">
        <v>6</v>
      </c>
    </row>
    <row r="2180" spans="1:4" ht="45">
      <c r="A2180" s="5" t="s">
        <v>3158</v>
      </c>
      <c r="B2180" s="12" t="s">
        <v>7648</v>
      </c>
      <c r="C2180" s="15" t="s">
        <v>723</v>
      </c>
      <c r="D2180" s="15" t="s">
        <v>6</v>
      </c>
    </row>
    <row r="2181" spans="1:4" ht="30">
      <c r="A2181" s="5" t="s">
        <v>2499</v>
      </c>
      <c r="B2181" s="12" t="s">
        <v>2500</v>
      </c>
      <c r="C2181" s="15" t="s">
        <v>2501</v>
      </c>
      <c r="D2181" s="15" t="s">
        <v>158</v>
      </c>
    </row>
    <row r="2182" spans="1:4" ht="30">
      <c r="A2182" s="5" t="s">
        <v>6436</v>
      </c>
      <c r="B2182" s="12" t="s">
        <v>6437</v>
      </c>
      <c r="C2182" s="15" t="s">
        <v>11</v>
      </c>
      <c r="D2182" s="15" t="s">
        <v>11</v>
      </c>
    </row>
    <row r="2183" spans="1:4" ht="45">
      <c r="A2183" s="5" t="s">
        <v>2825</v>
      </c>
      <c r="B2183" s="12" t="s">
        <v>2826</v>
      </c>
      <c r="C2183" s="15" t="s">
        <v>14</v>
      </c>
      <c r="D2183" s="15" t="s">
        <v>15</v>
      </c>
    </row>
    <row r="2184" spans="1:4" ht="30">
      <c r="A2184" s="5" t="s">
        <v>1967</v>
      </c>
      <c r="B2184" s="12" t="s">
        <v>7398</v>
      </c>
      <c r="C2184" s="15" t="s">
        <v>726</v>
      </c>
      <c r="D2184" s="15" t="s">
        <v>17</v>
      </c>
    </row>
    <row r="2185" spans="1:4" ht="30">
      <c r="A2185" s="5" t="s">
        <v>15704</v>
      </c>
      <c r="B2185" s="12" t="s">
        <v>15705</v>
      </c>
      <c r="C2185" s="15" t="s">
        <v>817</v>
      </c>
      <c r="D2185" s="15" t="s">
        <v>15</v>
      </c>
    </row>
    <row r="2186" spans="1:4" ht="45">
      <c r="A2186" s="5" t="s">
        <v>6246</v>
      </c>
      <c r="B2186" s="12" t="s">
        <v>6247</v>
      </c>
      <c r="C2186" s="15" t="s">
        <v>1476</v>
      </c>
      <c r="D2186" s="15" t="s">
        <v>737</v>
      </c>
    </row>
    <row r="2187" spans="1:4" ht="45">
      <c r="A2187" s="5" t="s">
        <v>6111</v>
      </c>
      <c r="B2187" s="12" t="s">
        <v>6112</v>
      </c>
      <c r="C2187" s="15" t="s">
        <v>8</v>
      </c>
      <c r="D2187" s="15" t="s">
        <v>9</v>
      </c>
    </row>
    <row r="2188" spans="1:4" ht="45">
      <c r="A2188" s="5" t="s">
        <v>6652</v>
      </c>
      <c r="B2188" s="12" t="s">
        <v>6653</v>
      </c>
      <c r="C2188" s="15" t="s">
        <v>11</v>
      </c>
      <c r="D2188" s="15" t="s">
        <v>11</v>
      </c>
    </row>
    <row r="2189" spans="1:4" ht="30">
      <c r="A2189" s="5" t="s">
        <v>6542</v>
      </c>
      <c r="B2189" s="12" t="s">
        <v>6543</v>
      </c>
      <c r="C2189" s="15" t="s">
        <v>1538</v>
      </c>
      <c r="D2189" s="15" t="s">
        <v>23</v>
      </c>
    </row>
    <row r="2190" spans="1:4">
      <c r="A2190" s="5" t="s">
        <v>1954</v>
      </c>
      <c r="B2190" s="12" t="s">
        <v>1955</v>
      </c>
      <c r="C2190" s="15" t="s">
        <v>20</v>
      </c>
      <c r="D2190" s="15" t="s">
        <v>6</v>
      </c>
    </row>
    <row r="2191" spans="1:4" ht="30">
      <c r="A2191" s="5" t="s">
        <v>6091</v>
      </c>
      <c r="B2191" s="12" t="s">
        <v>6092</v>
      </c>
      <c r="C2191" s="15" t="s">
        <v>22</v>
      </c>
      <c r="D2191" s="15" t="s">
        <v>23</v>
      </c>
    </row>
    <row r="2192" spans="1:4">
      <c r="A2192" s="5" t="s">
        <v>8390</v>
      </c>
      <c r="B2192" s="12" t="s">
        <v>8391</v>
      </c>
      <c r="C2192" s="15" t="s">
        <v>31</v>
      </c>
      <c r="D2192" s="15" t="s">
        <v>6</v>
      </c>
    </row>
    <row r="2193" spans="1:4" ht="45">
      <c r="A2193" s="5" t="s">
        <v>8390</v>
      </c>
      <c r="B2193" s="12" t="s">
        <v>10995</v>
      </c>
      <c r="C2193" s="15" t="s">
        <v>56</v>
      </c>
      <c r="D2193" s="15" t="s">
        <v>23</v>
      </c>
    </row>
    <row r="2194" spans="1:4" ht="45">
      <c r="A2194" s="5" t="s">
        <v>10958</v>
      </c>
      <c r="B2194" s="12" t="s">
        <v>10959</v>
      </c>
      <c r="C2194" s="15" t="s">
        <v>258</v>
      </c>
      <c r="D2194" s="15" t="s">
        <v>23</v>
      </c>
    </row>
    <row r="2195" spans="1:4">
      <c r="A2195" s="5" t="s">
        <v>14225</v>
      </c>
      <c r="B2195" s="12" t="s">
        <v>14226</v>
      </c>
      <c r="C2195" s="15" t="s">
        <v>285</v>
      </c>
      <c r="D2195" s="15" t="s">
        <v>286</v>
      </c>
    </row>
    <row r="2196" spans="1:4" ht="30">
      <c r="A2196" s="5" t="s">
        <v>5200</v>
      </c>
      <c r="B2196" s="12" t="s">
        <v>5201</v>
      </c>
      <c r="C2196" s="15" t="s">
        <v>565</v>
      </c>
      <c r="D2196" s="15" t="s">
        <v>17</v>
      </c>
    </row>
    <row r="2197" spans="1:4" ht="30">
      <c r="A2197" s="5" t="s">
        <v>5197</v>
      </c>
      <c r="B2197" s="12" t="s">
        <v>7799</v>
      </c>
      <c r="C2197" s="15" t="s">
        <v>726</v>
      </c>
      <c r="D2197" s="15" t="s">
        <v>17</v>
      </c>
    </row>
    <row r="2198" spans="1:4" ht="45">
      <c r="A2198" s="5" t="s">
        <v>10917</v>
      </c>
      <c r="B2198" s="12" t="s">
        <v>10918</v>
      </c>
      <c r="C2198" s="15" t="s">
        <v>557</v>
      </c>
      <c r="D2198" s="15" t="s">
        <v>6</v>
      </c>
    </row>
    <row r="2199" spans="1:4" ht="30">
      <c r="A2199" s="5" t="s">
        <v>5424</v>
      </c>
      <c r="B2199" s="12" t="s">
        <v>5561</v>
      </c>
      <c r="C2199" s="15" t="s">
        <v>16</v>
      </c>
      <c r="D2199" s="15" t="s">
        <v>17</v>
      </c>
    </row>
    <row r="2200" spans="1:4" ht="45">
      <c r="A2200" s="5" t="s">
        <v>8458</v>
      </c>
      <c r="B2200" s="12" t="s">
        <v>8459</v>
      </c>
      <c r="C2200" s="15" t="s">
        <v>563</v>
      </c>
      <c r="D2200" s="15" t="s">
        <v>17</v>
      </c>
    </row>
    <row r="2201" spans="1:4" ht="45">
      <c r="A2201" s="5" t="s">
        <v>14673</v>
      </c>
      <c r="B2201" s="12" t="s">
        <v>14674</v>
      </c>
      <c r="C2201" s="15" t="s">
        <v>14803</v>
      </c>
      <c r="D2201" s="15" t="s">
        <v>158</v>
      </c>
    </row>
    <row r="2202" spans="1:4" ht="45">
      <c r="A2202" s="5" t="s">
        <v>1864</v>
      </c>
      <c r="B2202" s="12" t="s">
        <v>7356</v>
      </c>
      <c r="C2202" s="15" t="s">
        <v>723</v>
      </c>
      <c r="D2202" s="15" t="s">
        <v>6</v>
      </c>
    </row>
    <row r="2203" spans="1:4" ht="30">
      <c r="A2203" s="5" t="s">
        <v>1864</v>
      </c>
      <c r="B2203" s="12" t="s">
        <v>1901</v>
      </c>
      <c r="C2203" s="15" t="s">
        <v>254</v>
      </c>
      <c r="D2203" s="15" t="s">
        <v>39</v>
      </c>
    </row>
    <row r="2204" spans="1:4" ht="45">
      <c r="A2204" s="5" t="s">
        <v>1864</v>
      </c>
      <c r="B2204" s="12" t="s">
        <v>5059</v>
      </c>
      <c r="C2204" s="15" t="s">
        <v>14</v>
      </c>
      <c r="D2204" s="15" t="s">
        <v>15</v>
      </c>
    </row>
    <row r="2205" spans="1:4" ht="30">
      <c r="A2205" s="5" t="s">
        <v>1864</v>
      </c>
      <c r="B2205" s="12" t="s">
        <v>5145</v>
      </c>
      <c r="C2205" s="15" t="s">
        <v>733</v>
      </c>
      <c r="D2205" s="15" t="s">
        <v>17</v>
      </c>
    </row>
    <row r="2206" spans="1:4">
      <c r="A2206" s="5" t="s">
        <v>1864</v>
      </c>
      <c r="B2206" s="12" t="s">
        <v>6039</v>
      </c>
      <c r="C2206" s="15" t="s">
        <v>4182</v>
      </c>
      <c r="D2206" s="15" t="s">
        <v>17</v>
      </c>
    </row>
    <row r="2207" spans="1:4" ht="30">
      <c r="A2207" s="5" t="s">
        <v>1864</v>
      </c>
      <c r="B2207" s="12" t="s">
        <v>8236</v>
      </c>
      <c r="C2207" s="15" t="s">
        <v>1541</v>
      </c>
      <c r="D2207" s="15" t="s">
        <v>23</v>
      </c>
    </row>
    <row r="2208" spans="1:4" ht="30">
      <c r="A2208" s="5" t="s">
        <v>1864</v>
      </c>
      <c r="B2208" s="12" t="s">
        <v>12642</v>
      </c>
      <c r="C2208" s="15" t="s">
        <v>4154</v>
      </c>
      <c r="D2208" s="15" t="s">
        <v>17</v>
      </c>
    </row>
    <row r="2209" spans="1:4" ht="45">
      <c r="A2209" s="5" t="s">
        <v>14229</v>
      </c>
      <c r="B2209" s="12" t="s">
        <v>14230</v>
      </c>
      <c r="C2209" s="15" t="s">
        <v>8</v>
      </c>
      <c r="D2209" s="15" t="s">
        <v>9</v>
      </c>
    </row>
    <row r="2210" spans="1:4" ht="30">
      <c r="A2210" s="5" t="s">
        <v>5456</v>
      </c>
      <c r="B2210" s="12" t="s">
        <v>7782</v>
      </c>
      <c r="C2210" s="15" t="s">
        <v>85</v>
      </c>
      <c r="D2210" s="15" t="s">
        <v>25</v>
      </c>
    </row>
    <row r="2211" spans="1:4" ht="60">
      <c r="A2211" s="5" t="s">
        <v>14592</v>
      </c>
      <c r="B2211" s="12" t="s">
        <v>14593</v>
      </c>
      <c r="C2211" s="15" t="s">
        <v>12651</v>
      </c>
      <c r="D2211" s="15" t="s">
        <v>23</v>
      </c>
    </row>
    <row r="2212" spans="1:4" ht="30">
      <c r="A2212" s="5" t="s">
        <v>7261</v>
      </c>
      <c r="B2212" s="12" t="s">
        <v>1597</v>
      </c>
      <c r="C2212" s="15" t="s">
        <v>203</v>
      </c>
      <c r="D2212" s="15" t="s">
        <v>15</v>
      </c>
    </row>
    <row r="2213" spans="1:4" ht="30">
      <c r="A2213" s="5" t="s">
        <v>7261</v>
      </c>
      <c r="B2213" s="12" t="s">
        <v>1634</v>
      </c>
      <c r="C2213" s="15" t="s">
        <v>157</v>
      </c>
      <c r="D2213" s="15" t="s">
        <v>158</v>
      </c>
    </row>
    <row r="2214" spans="1:4" ht="60">
      <c r="A2214" s="5" t="s">
        <v>7464</v>
      </c>
      <c r="B2214" s="12" t="s">
        <v>7465</v>
      </c>
      <c r="C2214" s="15" t="s">
        <v>1091</v>
      </c>
      <c r="D2214" s="15" t="s">
        <v>158</v>
      </c>
    </row>
    <row r="2215" spans="1:4" ht="30">
      <c r="A2215" s="5" t="s">
        <v>2469</v>
      </c>
      <c r="B2215" s="12" t="s">
        <v>2470</v>
      </c>
      <c r="C2215" s="15" t="s">
        <v>796</v>
      </c>
      <c r="D2215" s="15" t="s">
        <v>17</v>
      </c>
    </row>
    <row r="2216" spans="1:4" ht="45">
      <c r="A2216" s="5" t="s">
        <v>14506</v>
      </c>
      <c r="B2216" s="12" t="s">
        <v>14507</v>
      </c>
      <c r="C2216" s="15" t="s">
        <v>206</v>
      </c>
      <c r="D2216" s="15" t="s">
        <v>158</v>
      </c>
    </row>
    <row r="2217" spans="1:4" ht="60">
      <c r="A2217" s="5" t="s">
        <v>5767</v>
      </c>
      <c r="B2217" s="12" t="s">
        <v>5670</v>
      </c>
      <c r="C2217" s="15" t="s">
        <v>5926</v>
      </c>
      <c r="D2217" s="15" t="s">
        <v>17</v>
      </c>
    </row>
    <row r="2218" spans="1:4" ht="30">
      <c r="A2218" s="5" t="s">
        <v>6564</v>
      </c>
      <c r="B2218" s="12" t="s">
        <v>14168</v>
      </c>
      <c r="C2218" s="15" t="s">
        <v>4624</v>
      </c>
      <c r="D2218" s="15" t="s">
        <v>79</v>
      </c>
    </row>
    <row r="2219" spans="1:4" ht="45">
      <c r="A2219" s="5" t="s">
        <v>7840</v>
      </c>
      <c r="B2219" s="12" t="s">
        <v>7841</v>
      </c>
      <c r="C2219" s="15" t="s">
        <v>726</v>
      </c>
      <c r="D2219" s="15" t="s">
        <v>17</v>
      </c>
    </row>
    <row r="2220" spans="1:4" ht="30">
      <c r="A2220" s="5" t="s">
        <v>14400</v>
      </c>
      <c r="B2220" s="12" t="s">
        <v>14401</v>
      </c>
      <c r="C2220" s="15" t="s">
        <v>56</v>
      </c>
      <c r="D2220" s="15" t="s">
        <v>23</v>
      </c>
    </row>
    <row r="2221" spans="1:4" ht="45">
      <c r="A2221" s="5" t="s">
        <v>11091</v>
      </c>
      <c r="B2221" s="12" t="s">
        <v>11092</v>
      </c>
      <c r="C2221" s="15" t="s">
        <v>24</v>
      </c>
      <c r="D2221" s="15" t="s">
        <v>25</v>
      </c>
    </row>
    <row r="2222" spans="1:4" ht="45">
      <c r="A2222" s="5" t="s">
        <v>14439</v>
      </c>
      <c r="B2222" s="12" t="s">
        <v>14440</v>
      </c>
      <c r="C2222" s="15" t="s">
        <v>78</v>
      </c>
      <c r="D2222" s="15" t="s">
        <v>79</v>
      </c>
    </row>
    <row r="2223" spans="1:4" ht="30">
      <c r="A2223" s="5" t="s">
        <v>878</v>
      </c>
      <c r="B2223" s="12" t="s">
        <v>879</v>
      </c>
      <c r="C2223" s="15" t="s">
        <v>137</v>
      </c>
      <c r="D2223" s="15" t="s">
        <v>79</v>
      </c>
    </row>
    <row r="2224" spans="1:4" ht="30">
      <c r="A2224" s="5" t="s">
        <v>5037</v>
      </c>
      <c r="B2224" s="12" t="s">
        <v>5038</v>
      </c>
      <c r="C2224" s="15" t="s">
        <v>753</v>
      </c>
      <c r="D2224" s="15" t="s">
        <v>17</v>
      </c>
    </row>
    <row r="2225" spans="1:4" ht="30">
      <c r="A2225" s="5" t="s">
        <v>1585</v>
      </c>
      <c r="B2225" s="12" t="s">
        <v>7259</v>
      </c>
      <c r="C2225" s="15" t="s">
        <v>14</v>
      </c>
      <c r="D2225" s="15" t="s">
        <v>15</v>
      </c>
    </row>
    <row r="2226" spans="1:4" ht="30">
      <c r="A2226" s="5" t="s">
        <v>10727</v>
      </c>
      <c r="B2226" s="12" t="s">
        <v>10728</v>
      </c>
      <c r="C2226" s="15" t="s">
        <v>557</v>
      </c>
      <c r="D2226" s="15" t="s">
        <v>6</v>
      </c>
    </row>
    <row r="2227" spans="1:4" ht="30">
      <c r="A2227" s="5" t="s">
        <v>14494</v>
      </c>
      <c r="B2227" s="12" t="s">
        <v>14495</v>
      </c>
      <c r="C2227" s="15" t="s">
        <v>8205</v>
      </c>
      <c r="D2227" s="15" t="s">
        <v>25</v>
      </c>
    </row>
    <row r="2228" spans="1:4" ht="30">
      <c r="A2228" s="5" t="s">
        <v>13943</v>
      </c>
      <c r="B2228" s="12" t="s">
        <v>13944</v>
      </c>
      <c r="C2228" s="15" t="s">
        <v>815</v>
      </c>
      <c r="D2228" s="15" t="s">
        <v>17</v>
      </c>
    </row>
    <row r="2229" spans="1:4" ht="30">
      <c r="A2229" s="5" t="s">
        <v>14553</v>
      </c>
      <c r="B2229" s="12" t="s">
        <v>14554</v>
      </c>
      <c r="C2229" s="15" t="s">
        <v>1540</v>
      </c>
      <c r="D2229" s="15" t="s">
        <v>23</v>
      </c>
    </row>
    <row r="2230" spans="1:4" ht="75">
      <c r="A2230" s="5" t="s">
        <v>6657</v>
      </c>
      <c r="B2230" s="12" t="s">
        <v>6658</v>
      </c>
      <c r="C2230" s="15" t="s">
        <v>1540</v>
      </c>
      <c r="D2230" s="15" t="s">
        <v>23</v>
      </c>
    </row>
    <row r="2231" spans="1:4">
      <c r="A2231" s="5" t="s">
        <v>7851</v>
      </c>
      <c r="B2231" s="12" t="s">
        <v>5632</v>
      </c>
      <c r="C2231" s="15" t="s">
        <v>753</v>
      </c>
      <c r="D2231" s="15" t="s">
        <v>17</v>
      </c>
    </row>
    <row r="2232" spans="1:4" ht="60">
      <c r="A2232" s="5" t="s">
        <v>5419</v>
      </c>
      <c r="B2232" s="12" t="s">
        <v>5556</v>
      </c>
      <c r="C2232" s="15" t="s">
        <v>726</v>
      </c>
      <c r="D2232" s="15" t="s">
        <v>17</v>
      </c>
    </row>
    <row r="2233" spans="1:4" ht="30">
      <c r="A2233" s="5" t="s">
        <v>5816</v>
      </c>
      <c r="B2233" s="12" t="s">
        <v>5711</v>
      </c>
      <c r="C2233" s="15" t="s">
        <v>11</v>
      </c>
      <c r="D2233" s="15" t="s">
        <v>11</v>
      </c>
    </row>
    <row r="2234" spans="1:4" ht="30">
      <c r="A2234" s="5" t="s">
        <v>1175</v>
      </c>
      <c r="B2234" s="12" t="s">
        <v>1176</v>
      </c>
      <c r="C2234" s="15" t="s">
        <v>11</v>
      </c>
      <c r="D2234" s="15" t="s">
        <v>11</v>
      </c>
    </row>
    <row r="2235" spans="1:4" ht="30">
      <c r="A2235" s="5" t="s">
        <v>14535</v>
      </c>
      <c r="B2235" s="12" t="s">
        <v>14536</v>
      </c>
      <c r="C2235" s="15" t="s">
        <v>348</v>
      </c>
      <c r="D2235" s="15" t="s">
        <v>114</v>
      </c>
    </row>
    <row r="2236" spans="1:4" ht="30">
      <c r="A2236" s="5" t="s">
        <v>2337</v>
      </c>
      <c r="B2236" s="12" t="s">
        <v>2338</v>
      </c>
      <c r="C2236" s="15" t="s">
        <v>835</v>
      </c>
      <c r="D2236" s="15" t="s">
        <v>6</v>
      </c>
    </row>
    <row r="2237" spans="1:4" ht="75">
      <c r="A2237" s="5" t="s">
        <v>13770</v>
      </c>
      <c r="B2237" s="12" t="s">
        <v>13771</v>
      </c>
      <c r="C2237" s="15" t="s">
        <v>24</v>
      </c>
      <c r="D2237" s="15" t="s">
        <v>25</v>
      </c>
    </row>
    <row r="2238" spans="1:4" ht="45">
      <c r="A2238" s="5" t="s">
        <v>396</v>
      </c>
      <c r="B2238" s="12" t="s">
        <v>6846</v>
      </c>
      <c r="C2238" s="15" t="s">
        <v>132</v>
      </c>
      <c r="D2238" s="15" t="s">
        <v>25</v>
      </c>
    </row>
    <row r="2239" spans="1:4" ht="30">
      <c r="A2239" s="5" t="s">
        <v>2814</v>
      </c>
      <c r="B2239" s="12" t="s">
        <v>2815</v>
      </c>
      <c r="C2239" s="15" t="s">
        <v>16</v>
      </c>
      <c r="D2239" s="15" t="s">
        <v>17</v>
      </c>
    </row>
    <row r="2240" spans="1:4" ht="30">
      <c r="A2240" s="5" t="s">
        <v>1134</v>
      </c>
      <c r="B2240" s="12" t="s">
        <v>7072</v>
      </c>
      <c r="C2240" s="15" t="s">
        <v>16</v>
      </c>
      <c r="D2240" s="15" t="s">
        <v>17</v>
      </c>
    </row>
    <row r="2241" spans="1:4" ht="30">
      <c r="A2241" s="5" t="s">
        <v>8397</v>
      </c>
      <c r="B2241" s="12" t="s">
        <v>8398</v>
      </c>
      <c r="C2241" s="15" t="s">
        <v>137</v>
      </c>
      <c r="D2241" s="15" t="s">
        <v>79</v>
      </c>
    </row>
    <row r="2242" spans="1:4" ht="30">
      <c r="A2242" s="5" t="s">
        <v>5848</v>
      </c>
      <c r="B2242" s="12" t="s">
        <v>5740</v>
      </c>
      <c r="C2242" s="15" t="s">
        <v>4228</v>
      </c>
      <c r="D2242" s="15" t="s">
        <v>25</v>
      </c>
    </row>
    <row r="2243" spans="1:4" ht="30">
      <c r="A2243" s="5" t="s">
        <v>4969</v>
      </c>
      <c r="B2243" s="12" t="s">
        <v>4970</v>
      </c>
      <c r="C2243" s="15" t="s">
        <v>578</v>
      </c>
      <c r="D2243" s="15" t="s">
        <v>17</v>
      </c>
    </row>
    <row r="2244" spans="1:4" ht="45">
      <c r="A2244" s="5" t="s">
        <v>5810</v>
      </c>
      <c r="B2244" s="12" t="s">
        <v>5709</v>
      </c>
      <c r="C2244" s="15" t="s">
        <v>726</v>
      </c>
      <c r="D2244" s="15" t="s">
        <v>17</v>
      </c>
    </row>
    <row r="2245" spans="1:4" ht="45">
      <c r="A2245" s="5" t="s">
        <v>2606</v>
      </c>
      <c r="B2245" s="12" t="s">
        <v>2607</v>
      </c>
      <c r="C2245" s="15" t="s">
        <v>847</v>
      </c>
      <c r="D2245" s="15" t="s">
        <v>158</v>
      </c>
    </row>
    <row r="2246" spans="1:4" ht="45">
      <c r="A2246" s="5" t="s">
        <v>10751</v>
      </c>
      <c r="B2246" s="12" t="s">
        <v>10752</v>
      </c>
      <c r="C2246" s="15" t="s">
        <v>847</v>
      </c>
      <c r="D2246" s="15" t="s">
        <v>158</v>
      </c>
    </row>
    <row r="2247" spans="1:4" ht="30">
      <c r="A2247" s="5" t="s">
        <v>8144</v>
      </c>
      <c r="B2247" s="12" t="s">
        <v>8145</v>
      </c>
      <c r="C2247" s="15" t="s">
        <v>110</v>
      </c>
      <c r="D2247" s="15" t="s">
        <v>39</v>
      </c>
    </row>
    <row r="2248" spans="1:4" ht="45">
      <c r="A2248" s="5" t="s">
        <v>12297</v>
      </c>
      <c r="B2248" s="12" t="s">
        <v>12298</v>
      </c>
      <c r="C2248" s="15" t="s">
        <v>8</v>
      </c>
      <c r="D2248" s="15" t="s">
        <v>9</v>
      </c>
    </row>
    <row r="2249" spans="1:4" ht="45">
      <c r="A2249" s="5" t="s">
        <v>5534</v>
      </c>
      <c r="B2249" s="12" t="s">
        <v>5650</v>
      </c>
      <c r="C2249" s="15" t="s">
        <v>3602</v>
      </c>
      <c r="D2249" s="15" t="s">
        <v>79</v>
      </c>
    </row>
    <row r="2250" spans="1:4" ht="30">
      <c r="A2250" s="5" t="s">
        <v>1713</v>
      </c>
      <c r="B2250" s="12" t="s">
        <v>1714</v>
      </c>
      <c r="C2250" s="15" t="s">
        <v>1702</v>
      </c>
      <c r="D2250" s="15" t="s">
        <v>6</v>
      </c>
    </row>
    <row r="2251" spans="1:4" ht="30">
      <c r="A2251" s="5" t="s">
        <v>2972</v>
      </c>
      <c r="B2251" s="12" t="s">
        <v>2973</v>
      </c>
      <c r="C2251" s="15" t="s">
        <v>16</v>
      </c>
      <c r="D2251" s="15" t="s">
        <v>17</v>
      </c>
    </row>
    <row r="2252" spans="1:4" ht="30">
      <c r="A2252" s="5" t="s">
        <v>14913</v>
      </c>
      <c r="B2252" s="12" t="s">
        <v>14914</v>
      </c>
      <c r="C2252" s="15" t="s">
        <v>14938</v>
      </c>
      <c r="D2252" s="15" t="s">
        <v>39</v>
      </c>
    </row>
    <row r="2253" spans="1:4" ht="30">
      <c r="A2253" s="5" t="s">
        <v>4979</v>
      </c>
      <c r="B2253" s="12" t="s">
        <v>7611</v>
      </c>
      <c r="C2253" s="15" t="s">
        <v>7561</v>
      </c>
      <c r="D2253" s="15" t="s">
        <v>17</v>
      </c>
    </row>
    <row r="2254" spans="1:4" ht="30">
      <c r="A2254" s="5" t="s">
        <v>13953</v>
      </c>
      <c r="B2254" s="12" t="s">
        <v>13954</v>
      </c>
      <c r="C2254" s="15" t="s">
        <v>1641</v>
      </c>
      <c r="D2254" s="15" t="s">
        <v>25</v>
      </c>
    </row>
    <row r="2255" spans="1:4" ht="45">
      <c r="A2255" s="5" t="s">
        <v>8517</v>
      </c>
      <c r="B2255" s="12" t="s">
        <v>8518</v>
      </c>
      <c r="C2255" s="15" t="s">
        <v>206</v>
      </c>
      <c r="D2255" s="15" t="s">
        <v>158</v>
      </c>
    </row>
    <row r="2256" spans="1:4" ht="30">
      <c r="A2256" s="5" t="s">
        <v>2056</v>
      </c>
      <c r="B2256" s="12" t="s">
        <v>2057</v>
      </c>
      <c r="C2256" s="15" t="s">
        <v>565</v>
      </c>
      <c r="D2256" s="15" t="s">
        <v>17</v>
      </c>
    </row>
    <row r="2257" spans="1:4" ht="30">
      <c r="A2257" s="5" t="s">
        <v>10520</v>
      </c>
      <c r="B2257" s="12" t="s">
        <v>10521</v>
      </c>
      <c r="C2257" s="15" t="s">
        <v>187</v>
      </c>
      <c r="D2257" s="15" t="s">
        <v>64</v>
      </c>
    </row>
    <row r="2258" spans="1:4" ht="30">
      <c r="A2258" s="5" t="s">
        <v>10999</v>
      </c>
      <c r="B2258" s="12" t="s">
        <v>11000</v>
      </c>
      <c r="C2258" s="15" t="s">
        <v>56</v>
      </c>
      <c r="D2258" s="15" t="s">
        <v>23</v>
      </c>
    </row>
    <row r="2259" spans="1:4" ht="30">
      <c r="A2259" s="5" t="s">
        <v>10900</v>
      </c>
      <c r="B2259" s="12" t="s">
        <v>10901</v>
      </c>
      <c r="C2259" s="15" t="s">
        <v>11118</v>
      </c>
      <c r="D2259" s="15" t="s">
        <v>23</v>
      </c>
    </row>
    <row r="2260" spans="1:4" ht="30">
      <c r="A2260" s="5" t="s">
        <v>6227</v>
      </c>
      <c r="B2260" s="12" t="s">
        <v>6228</v>
      </c>
      <c r="C2260" s="15" t="s">
        <v>592</v>
      </c>
      <c r="D2260" s="15" t="s">
        <v>17</v>
      </c>
    </row>
    <row r="2261" spans="1:4" ht="45">
      <c r="A2261" s="5" t="s">
        <v>12323</v>
      </c>
      <c r="B2261" s="12" t="s">
        <v>11647</v>
      </c>
      <c r="C2261" s="15" t="s">
        <v>11</v>
      </c>
      <c r="D2261" s="15" t="s">
        <v>11</v>
      </c>
    </row>
    <row r="2262" spans="1:4" ht="30">
      <c r="A2262" s="5" t="s">
        <v>5543</v>
      </c>
      <c r="B2262" s="12" t="s">
        <v>5656</v>
      </c>
      <c r="C2262" s="15" t="s">
        <v>187</v>
      </c>
      <c r="D2262" s="15" t="s">
        <v>64</v>
      </c>
    </row>
    <row r="2263" spans="1:4" ht="60">
      <c r="A2263" s="5" t="s">
        <v>13189</v>
      </c>
      <c r="B2263" s="12" t="s">
        <v>13190</v>
      </c>
      <c r="C2263" s="15" t="s">
        <v>63</v>
      </c>
      <c r="D2263" s="15" t="s">
        <v>64</v>
      </c>
    </row>
    <row r="2264" spans="1:4">
      <c r="A2264" s="5" t="s">
        <v>6197</v>
      </c>
      <c r="B2264" s="12" t="s">
        <v>6198</v>
      </c>
      <c r="C2264" s="15" t="s">
        <v>285</v>
      </c>
      <c r="D2264" s="15" t="s">
        <v>286</v>
      </c>
    </row>
    <row r="2265" spans="1:4" ht="30">
      <c r="A2265" s="5" t="s">
        <v>6532</v>
      </c>
      <c r="B2265" s="12" t="s">
        <v>8168</v>
      </c>
      <c r="C2265" s="15" t="s">
        <v>187</v>
      </c>
      <c r="D2265" s="15" t="s">
        <v>64</v>
      </c>
    </row>
    <row r="2266" spans="1:4" ht="30">
      <c r="A2266" s="5" t="s">
        <v>2019</v>
      </c>
      <c r="B2266" s="12" t="s">
        <v>7414</v>
      </c>
      <c r="C2266" s="15" t="s">
        <v>813</v>
      </c>
      <c r="D2266" s="15" t="s">
        <v>737</v>
      </c>
    </row>
    <row r="2267" spans="1:4" ht="30">
      <c r="A2267" s="5" t="s">
        <v>5906</v>
      </c>
      <c r="B2267" s="12" t="s">
        <v>5907</v>
      </c>
      <c r="C2267" s="15" t="s">
        <v>5762</v>
      </c>
      <c r="D2267" s="15" t="s">
        <v>79</v>
      </c>
    </row>
    <row r="2268" spans="1:4">
      <c r="A2268" s="5" t="s">
        <v>14841</v>
      </c>
      <c r="B2268" s="12" t="s">
        <v>14842</v>
      </c>
      <c r="C2268" s="15" t="s">
        <v>14935</v>
      </c>
      <c r="D2268" s="15" t="s">
        <v>6</v>
      </c>
    </row>
    <row r="2269" spans="1:4" ht="30">
      <c r="A2269" s="5" t="s">
        <v>2747</v>
      </c>
      <c r="B2269" s="12" t="s">
        <v>2748</v>
      </c>
      <c r="C2269" s="15" t="s">
        <v>592</v>
      </c>
      <c r="D2269" s="15" t="s">
        <v>17</v>
      </c>
    </row>
    <row r="2270" spans="1:4">
      <c r="A2270" s="5" t="s">
        <v>2789</v>
      </c>
      <c r="B2270" s="12" t="s">
        <v>2790</v>
      </c>
      <c r="C2270" s="15" t="s">
        <v>567</v>
      </c>
      <c r="D2270" s="15" t="s">
        <v>17</v>
      </c>
    </row>
    <row r="2271" spans="1:4" ht="45">
      <c r="A2271" s="5" t="s">
        <v>2789</v>
      </c>
      <c r="B2271" s="12" t="s">
        <v>7871</v>
      </c>
      <c r="C2271" s="15" t="s">
        <v>8</v>
      </c>
      <c r="D2271" s="15" t="s">
        <v>9</v>
      </c>
    </row>
    <row r="2272" spans="1:4">
      <c r="A2272" s="5" t="s">
        <v>2789</v>
      </c>
      <c r="B2272" s="12" t="s">
        <v>6297</v>
      </c>
      <c r="C2272" s="15" t="s">
        <v>736</v>
      </c>
      <c r="D2272" s="15" t="s">
        <v>737</v>
      </c>
    </row>
    <row r="2273" spans="1:4">
      <c r="A2273" s="5" t="s">
        <v>2789</v>
      </c>
      <c r="B2273" s="12" t="s">
        <v>8195</v>
      </c>
      <c r="C2273" s="15" t="s">
        <v>4182</v>
      </c>
      <c r="D2273" s="15" t="s">
        <v>17</v>
      </c>
    </row>
    <row r="2274" spans="1:4" ht="45">
      <c r="A2274" s="5" t="s">
        <v>14618</v>
      </c>
      <c r="B2274" s="12" t="s">
        <v>14619</v>
      </c>
      <c r="C2274" s="15" t="s">
        <v>310</v>
      </c>
      <c r="D2274" s="15" t="s">
        <v>9</v>
      </c>
    </row>
    <row r="2275" spans="1:4" ht="30">
      <c r="A2275" s="5" t="s">
        <v>2789</v>
      </c>
      <c r="B2275" s="12" t="s">
        <v>14414</v>
      </c>
      <c r="C2275" s="15" t="s">
        <v>14</v>
      </c>
      <c r="D2275" s="15" t="s">
        <v>15</v>
      </c>
    </row>
    <row r="2276" spans="1:4" ht="45">
      <c r="A2276" s="5" t="s">
        <v>14255</v>
      </c>
      <c r="B2276" s="12" t="s">
        <v>14256</v>
      </c>
      <c r="C2276" s="15" t="s">
        <v>14568</v>
      </c>
      <c r="D2276" s="15" t="s">
        <v>17</v>
      </c>
    </row>
    <row r="2277" spans="1:4" ht="30">
      <c r="A2277" s="5" t="s">
        <v>2849</v>
      </c>
      <c r="B2277" s="12" t="s">
        <v>2850</v>
      </c>
      <c r="C2277" s="15" t="s">
        <v>14</v>
      </c>
      <c r="D2277" s="15" t="s">
        <v>15</v>
      </c>
    </row>
    <row r="2278" spans="1:4" ht="30">
      <c r="A2278" s="5" t="s">
        <v>10739</v>
      </c>
      <c r="B2278" s="12" t="s">
        <v>10740</v>
      </c>
      <c r="C2278" s="15" t="s">
        <v>327</v>
      </c>
      <c r="D2278" s="15" t="s">
        <v>9</v>
      </c>
    </row>
    <row r="2279" spans="1:4">
      <c r="A2279" s="5" t="s">
        <v>5801</v>
      </c>
      <c r="B2279" s="12" t="s">
        <v>7687</v>
      </c>
      <c r="C2279" s="15" t="s">
        <v>5928</v>
      </c>
      <c r="D2279" s="15" t="s">
        <v>158</v>
      </c>
    </row>
    <row r="2280" spans="1:4" ht="45">
      <c r="A2280" s="5" t="s">
        <v>2049</v>
      </c>
      <c r="B2280" s="12" t="s">
        <v>7421</v>
      </c>
      <c r="C2280" s="15" t="s">
        <v>713</v>
      </c>
      <c r="D2280" s="15" t="s">
        <v>158</v>
      </c>
    </row>
    <row r="2281" spans="1:4" ht="45">
      <c r="A2281" s="5" t="s">
        <v>3037</v>
      </c>
      <c r="B2281" s="12" t="s">
        <v>7620</v>
      </c>
      <c r="C2281" s="15" t="s">
        <v>16</v>
      </c>
      <c r="D2281" s="15" t="s">
        <v>17</v>
      </c>
    </row>
    <row r="2282" spans="1:4" ht="30">
      <c r="A2282" s="5" t="s">
        <v>911</v>
      </c>
      <c r="B2282" s="12" t="s">
        <v>6975</v>
      </c>
      <c r="C2282" s="15" t="s">
        <v>24</v>
      </c>
      <c r="D2282" s="15" t="s">
        <v>25</v>
      </c>
    </row>
    <row r="2283" spans="1:4" ht="30">
      <c r="A2283" s="5" t="s">
        <v>5506</v>
      </c>
      <c r="B2283" s="12" t="s">
        <v>7850</v>
      </c>
      <c r="C2283" s="15" t="s">
        <v>4109</v>
      </c>
      <c r="D2283" s="15" t="s">
        <v>23</v>
      </c>
    </row>
    <row r="2284" spans="1:4" ht="45">
      <c r="A2284" s="5" t="s">
        <v>14466</v>
      </c>
      <c r="B2284" s="12" t="s">
        <v>14467</v>
      </c>
      <c r="C2284" s="15" t="s">
        <v>14581</v>
      </c>
      <c r="D2284" s="15" t="s">
        <v>64</v>
      </c>
    </row>
    <row r="2285" spans="1:4" ht="30">
      <c r="A2285" s="5" t="s">
        <v>11527</v>
      </c>
      <c r="B2285" s="12" t="s">
        <v>11528</v>
      </c>
      <c r="C2285" s="15" t="s">
        <v>245</v>
      </c>
      <c r="D2285" s="15" t="s">
        <v>39</v>
      </c>
    </row>
    <row r="2286" spans="1:4" ht="30">
      <c r="A2286" s="5" t="s">
        <v>2425</v>
      </c>
      <c r="B2286" s="12" t="s">
        <v>2426</v>
      </c>
      <c r="C2286" s="15" t="s">
        <v>713</v>
      </c>
      <c r="D2286" s="15" t="s">
        <v>158</v>
      </c>
    </row>
    <row r="2287" spans="1:4" ht="30">
      <c r="A2287" s="5" t="s">
        <v>2371</v>
      </c>
      <c r="B2287" s="12" t="s">
        <v>2372</v>
      </c>
      <c r="C2287" s="15" t="s">
        <v>726</v>
      </c>
      <c r="D2287" s="15" t="s">
        <v>17</v>
      </c>
    </row>
    <row r="2288" spans="1:4" ht="30">
      <c r="A2288" s="5" t="s">
        <v>8447</v>
      </c>
      <c r="B2288" s="12" t="s">
        <v>8448</v>
      </c>
      <c r="C2288" s="15" t="s">
        <v>110</v>
      </c>
      <c r="D2288" s="15" t="s">
        <v>39</v>
      </c>
    </row>
    <row r="2289" spans="1:4" ht="45">
      <c r="A2289" s="5" t="s">
        <v>6260</v>
      </c>
      <c r="B2289" s="12" t="s">
        <v>8022</v>
      </c>
      <c r="C2289" s="15" t="s">
        <v>818</v>
      </c>
      <c r="D2289" s="15" t="s">
        <v>818</v>
      </c>
    </row>
    <row r="2290" spans="1:4" ht="45">
      <c r="A2290" s="5" t="s">
        <v>7275</v>
      </c>
      <c r="B2290" s="12" t="s">
        <v>7276</v>
      </c>
      <c r="C2290" s="15" t="s">
        <v>14</v>
      </c>
      <c r="D2290" s="15" t="s">
        <v>15</v>
      </c>
    </row>
    <row r="2291" spans="1:4" ht="30">
      <c r="A2291" s="5" t="s">
        <v>667</v>
      </c>
      <c r="B2291" s="12" t="s">
        <v>668</v>
      </c>
      <c r="C2291" s="15" t="s">
        <v>285</v>
      </c>
      <c r="D2291" s="15" t="s">
        <v>286</v>
      </c>
    </row>
    <row r="2292" spans="1:4">
      <c r="A2292" s="5" t="s">
        <v>6388</v>
      </c>
      <c r="B2292" s="12" t="s">
        <v>6389</v>
      </c>
      <c r="C2292" s="15" t="s">
        <v>818</v>
      </c>
      <c r="D2292" s="15" t="s">
        <v>114</v>
      </c>
    </row>
    <row r="2293" spans="1:4" ht="45">
      <c r="A2293" s="5" t="s">
        <v>3365</v>
      </c>
      <c r="B2293" s="12" t="s">
        <v>1315</v>
      </c>
      <c r="C2293" s="15" t="s">
        <v>20</v>
      </c>
      <c r="D2293" s="15" t="s">
        <v>6</v>
      </c>
    </row>
    <row r="2294" spans="1:4" ht="45">
      <c r="A2294" s="5" t="s">
        <v>3308</v>
      </c>
      <c r="B2294" s="12" t="s">
        <v>3309</v>
      </c>
      <c r="C2294" s="15" t="s">
        <v>31</v>
      </c>
      <c r="D2294" s="15" t="s">
        <v>6</v>
      </c>
    </row>
    <row r="2295" spans="1:4" ht="30">
      <c r="A2295" s="5" t="s">
        <v>5970</v>
      </c>
      <c r="B2295" s="12" t="s">
        <v>5971</v>
      </c>
      <c r="C2295" s="15" t="s">
        <v>733</v>
      </c>
      <c r="D2295" s="15" t="s">
        <v>17</v>
      </c>
    </row>
    <row r="2296" spans="1:4" ht="30">
      <c r="A2296" s="5" t="s">
        <v>2274</v>
      </c>
      <c r="B2296" s="12" t="s">
        <v>7518</v>
      </c>
      <c r="C2296" s="15" t="s">
        <v>308</v>
      </c>
      <c r="D2296" s="15" t="s">
        <v>9</v>
      </c>
    </row>
    <row r="2297" spans="1:4" ht="60">
      <c r="A2297" s="5" t="s">
        <v>2777</v>
      </c>
      <c r="B2297" s="12" t="s">
        <v>7574</v>
      </c>
      <c r="C2297" s="15" t="s">
        <v>4383</v>
      </c>
      <c r="D2297" s="15" t="s">
        <v>158</v>
      </c>
    </row>
    <row r="2298" spans="1:4" ht="45">
      <c r="A2298" s="5" t="s">
        <v>10864</v>
      </c>
      <c r="B2298" s="12" t="s">
        <v>10865</v>
      </c>
      <c r="C2298" s="15" t="s">
        <v>296</v>
      </c>
      <c r="D2298" s="15" t="s">
        <v>158</v>
      </c>
    </row>
    <row r="2299" spans="1:4" ht="30">
      <c r="A2299" s="5" t="s">
        <v>4441</v>
      </c>
      <c r="B2299" s="12" t="s">
        <v>6194</v>
      </c>
      <c r="C2299" s="15" t="s">
        <v>1053</v>
      </c>
      <c r="D2299" s="15" t="s">
        <v>17</v>
      </c>
    </row>
    <row r="2300" spans="1:4" ht="45">
      <c r="A2300" s="5" t="s">
        <v>11007</v>
      </c>
      <c r="B2300" s="12" t="s">
        <v>11008</v>
      </c>
      <c r="C2300" s="15" t="s">
        <v>4228</v>
      </c>
      <c r="D2300" s="15" t="s">
        <v>25</v>
      </c>
    </row>
    <row r="2301" spans="1:4">
      <c r="A2301" s="5" t="s">
        <v>1441</v>
      </c>
      <c r="B2301" s="12" t="s">
        <v>7202</v>
      </c>
      <c r="C2301" s="15" t="s">
        <v>813</v>
      </c>
      <c r="D2301" s="15" t="s">
        <v>737</v>
      </c>
    </row>
    <row r="2302" spans="1:4" ht="60">
      <c r="A2302" s="5" t="s">
        <v>1441</v>
      </c>
      <c r="B2302" s="12" t="s">
        <v>8048</v>
      </c>
      <c r="C2302" s="15" t="s">
        <v>619</v>
      </c>
      <c r="D2302" s="15" t="s">
        <v>6</v>
      </c>
    </row>
    <row r="2303" spans="1:4" ht="30">
      <c r="A2303" s="5" t="s">
        <v>12480</v>
      </c>
      <c r="B2303" s="12" t="s">
        <v>12481</v>
      </c>
      <c r="C2303" s="15" t="s">
        <v>12482</v>
      </c>
      <c r="D2303" s="15" t="s">
        <v>6</v>
      </c>
    </row>
    <row r="2304" spans="1:4" ht="30">
      <c r="A2304" s="5" t="s">
        <v>12424</v>
      </c>
      <c r="B2304" s="12" t="s">
        <v>12425</v>
      </c>
      <c r="C2304" s="15" t="s">
        <v>12426</v>
      </c>
      <c r="D2304" s="15" t="s">
        <v>23</v>
      </c>
    </row>
    <row r="2305" spans="1:4" ht="30">
      <c r="A2305" s="5" t="s">
        <v>2773</v>
      </c>
      <c r="B2305" s="12" t="s">
        <v>2774</v>
      </c>
      <c r="C2305" s="15" t="s">
        <v>817</v>
      </c>
      <c r="D2305" s="15" t="s">
        <v>15</v>
      </c>
    </row>
    <row r="2306" spans="1:4" ht="45">
      <c r="A2306" s="5" t="s">
        <v>5787</v>
      </c>
      <c r="B2306" s="12" t="s">
        <v>5689</v>
      </c>
      <c r="C2306" s="15" t="s">
        <v>2559</v>
      </c>
      <c r="D2306" s="15" t="s">
        <v>15</v>
      </c>
    </row>
    <row r="2307" spans="1:4">
      <c r="A2307" s="5" t="s">
        <v>1062</v>
      </c>
      <c r="B2307" s="12" t="s">
        <v>7019</v>
      </c>
      <c r="C2307" s="15" t="s">
        <v>206</v>
      </c>
      <c r="D2307" s="15" t="s">
        <v>158</v>
      </c>
    </row>
    <row r="2308" spans="1:4" ht="30">
      <c r="A2308" s="5" t="s">
        <v>7676</v>
      </c>
      <c r="B2308" s="12" t="s">
        <v>3194</v>
      </c>
      <c r="C2308" s="15" t="s">
        <v>187</v>
      </c>
      <c r="D2308" s="15" t="s">
        <v>64</v>
      </c>
    </row>
    <row r="2309" spans="1:4" ht="30">
      <c r="A2309" s="5" t="s">
        <v>12023</v>
      </c>
      <c r="B2309" s="12" t="s">
        <v>12338</v>
      </c>
      <c r="C2309" s="15" t="s">
        <v>14</v>
      </c>
      <c r="D2309" s="15" t="s">
        <v>15</v>
      </c>
    </row>
    <row r="2310" spans="1:4" ht="45">
      <c r="A2310" s="5" t="s">
        <v>14888</v>
      </c>
      <c r="B2310" s="12" t="s">
        <v>14889</v>
      </c>
      <c r="C2310" s="15" t="s">
        <v>310</v>
      </c>
      <c r="D2310" s="15" t="s">
        <v>9</v>
      </c>
    </row>
    <row r="2311" spans="1:4" ht="30">
      <c r="A2311" s="5" t="s">
        <v>10534</v>
      </c>
      <c r="B2311" s="12" t="s">
        <v>10535</v>
      </c>
      <c r="C2311" s="15" t="s">
        <v>1420</v>
      </c>
      <c r="D2311" s="15" t="s">
        <v>25</v>
      </c>
    </row>
    <row r="2312" spans="1:4" ht="30">
      <c r="A2312" s="5" t="s">
        <v>10471</v>
      </c>
      <c r="B2312" s="12" t="s">
        <v>10472</v>
      </c>
      <c r="C2312" s="15" t="s">
        <v>1094</v>
      </c>
      <c r="D2312" s="15" t="s">
        <v>39</v>
      </c>
    </row>
    <row r="2313" spans="1:4" ht="30">
      <c r="A2313" s="5" t="s">
        <v>5551</v>
      </c>
      <c r="B2313" s="12" t="s">
        <v>5663</v>
      </c>
      <c r="C2313" s="15" t="s">
        <v>187</v>
      </c>
      <c r="D2313" s="15" t="s">
        <v>64</v>
      </c>
    </row>
    <row r="2314" spans="1:4" ht="30">
      <c r="A2314" s="5" t="s">
        <v>11543</v>
      </c>
      <c r="B2314" s="12" t="s">
        <v>11544</v>
      </c>
      <c r="C2314" s="15" t="s">
        <v>726</v>
      </c>
      <c r="D2314" s="15" t="s">
        <v>17</v>
      </c>
    </row>
    <row r="2315" spans="1:4" ht="60">
      <c r="A2315" s="5" t="s">
        <v>2205</v>
      </c>
      <c r="B2315" s="12" t="s">
        <v>2206</v>
      </c>
      <c r="C2315" s="15" t="s">
        <v>2207</v>
      </c>
      <c r="D2315" s="15" t="s">
        <v>17</v>
      </c>
    </row>
    <row r="2316" spans="1:4" ht="30">
      <c r="A2316" s="5" t="s">
        <v>12304</v>
      </c>
      <c r="B2316" s="12" t="s">
        <v>12305</v>
      </c>
      <c r="C2316" s="15" t="s">
        <v>101</v>
      </c>
      <c r="D2316" s="15" t="s">
        <v>39</v>
      </c>
    </row>
    <row r="2317" spans="1:4" ht="30">
      <c r="A2317" s="5" t="s">
        <v>11568</v>
      </c>
      <c r="B2317" s="12" t="s">
        <v>11569</v>
      </c>
      <c r="C2317" s="15" t="s">
        <v>170</v>
      </c>
      <c r="D2317" s="15" t="s">
        <v>114</v>
      </c>
    </row>
    <row r="2318" spans="1:4" ht="45">
      <c r="A2318" s="5" t="s">
        <v>3080</v>
      </c>
      <c r="B2318" s="12" t="s">
        <v>5573</v>
      </c>
      <c r="C2318" s="15" t="s">
        <v>16</v>
      </c>
      <c r="D2318" s="15" t="s">
        <v>17</v>
      </c>
    </row>
    <row r="2319" spans="1:4" ht="45">
      <c r="A2319" s="5" t="s">
        <v>3080</v>
      </c>
      <c r="B2319" s="12" t="s">
        <v>7679</v>
      </c>
      <c r="C2319" s="15" t="s">
        <v>63</v>
      </c>
      <c r="D2319" s="15" t="s">
        <v>64</v>
      </c>
    </row>
    <row r="2320" spans="1:4">
      <c r="A2320" s="5" t="s">
        <v>3080</v>
      </c>
      <c r="B2320" s="12" t="s">
        <v>14139</v>
      </c>
      <c r="C2320" s="15" t="s">
        <v>96</v>
      </c>
      <c r="D2320" s="15" t="s">
        <v>17</v>
      </c>
    </row>
    <row r="2321" spans="1:4" ht="30">
      <c r="A2321" s="5" t="s">
        <v>8542</v>
      </c>
      <c r="B2321" s="12" t="s">
        <v>8543</v>
      </c>
      <c r="C2321" s="15" t="s">
        <v>8544</v>
      </c>
      <c r="D2321" s="15" t="s">
        <v>23</v>
      </c>
    </row>
    <row r="2322" spans="1:4" ht="45">
      <c r="A2322" s="5" t="s">
        <v>8096</v>
      </c>
      <c r="B2322" s="12" t="s">
        <v>6324</v>
      </c>
      <c r="C2322" s="15" t="s">
        <v>137</v>
      </c>
      <c r="D2322" s="15" t="s">
        <v>79</v>
      </c>
    </row>
    <row r="2323" spans="1:4" ht="45">
      <c r="A2323" s="5" t="s">
        <v>1972</v>
      </c>
      <c r="B2323" s="12" t="s">
        <v>1973</v>
      </c>
      <c r="C2323" s="15" t="s">
        <v>1974</v>
      </c>
      <c r="D2323" s="15" t="s">
        <v>1974</v>
      </c>
    </row>
    <row r="2324" spans="1:4" ht="60">
      <c r="A2324" s="5" t="s">
        <v>4045</v>
      </c>
      <c r="B2324" s="12" t="s">
        <v>6070</v>
      </c>
      <c r="C2324" s="15" t="s">
        <v>20</v>
      </c>
      <c r="D2324" s="15" t="s">
        <v>6</v>
      </c>
    </row>
    <row r="2325" spans="1:4">
      <c r="A2325" s="5" t="s">
        <v>4045</v>
      </c>
      <c r="B2325" s="12" t="s">
        <v>10910</v>
      </c>
      <c r="C2325" s="15" t="s">
        <v>161</v>
      </c>
      <c r="D2325" s="15" t="s">
        <v>25</v>
      </c>
    </row>
    <row r="2326" spans="1:4" ht="45">
      <c r="A2326" s="5" t="s">
        <v>6440</v>
      </c>
      <c r="B2326" s="12" t="s">
        <v>6441</v>
      </c>
      <c r="C2326" s="15" t="s">
        <v>4788</v>
      </c>
      <c r="D2326" s="15" t="s">
        <v>25</v>
      </c>
    </row>
    <row r="2327" spans="1:4" ht="30">
      <c r="A2327" s="5" t="s">
        <v>14622</v>
      </c>
      <c r="B2327" s="12" t="s">
        <v>14623</v>
      </c>
      <c r="C2327" s="15" t="s">
        <v>56</v>
      </c>
      <c r="D2327" s="15" t="s">
        <v>23</v>
      </c>
    </row>
    <row r="2328" spans="1:4" ht="45">
      <c r="A2328" s="5" t="s">
        <v>14656</v>
      </c>
      <c r="B2328" s="12" t="s">
        <v>14657</v>
      </c>
      <c r="C2328" s="15" t="s">
        <v>14799</v>
      </c>
      <c r="D2328" s="15" t="s">
        <v>6</v>
      </c>
    </row>
    <row r="2329" spans="1:4" ht="30">
      <c r="A2329" s="5" t="s">
        <v>5483</v>
      </c>
      <c r="B2329" s="12" t="s">
        <v>5610</v>
      </c>
      <c r="C2329" s="15" t="s">
        <v>1420</v>
      </c>
      <c r="D2329" s="15" t="s">
        <v>25</v>
      </c>
    </row>
    <row r="2330" spans="1:4" ht="30">
      <c r="A2330" s="5" t="s">
        <v>13975</v>
      </c>
      <c r="B2330" s="12" t="s">
        <v>13976</v>
      </c>
      <c r="C2330" s="15" t="s">
        <v>4228</v>
      </c>
      <c r="D2330" s="15" t="s">
        <v>25</v>
      </c>
    </row>
    <row r="2331" spans="1:4" ht="30">
      <c r="A2331" s="5" t="s">
        <v>6378</v>
      </c>
      <c r="B2331" s="12" t="s">
        <v>3776</v>
      </c>
      <c r="C2331" s="15" t="s">
        <v>5393</v>
      </c>
      <c r="D2331" s="15" t="s">
        <v>737</v>
      </c>
    </row>
    <row r="2332" spans="1:4" ht="60">
      <c r="A2332" s="5" t="s">
        <v>7474</v>
      </c>
      <c r="B2332" s="12" t="s">
        <v>7475</v>
      </c>
      <c r="C2332" s="15" t="s">
        <v>723</v>
      </c>
      <c r="D2332" s="15" t="s">
        <v>6</v>
      </c>
    </row>
    <row r="2333" spans="1:4" ht="30">
      <c r="A2333" s="5" t="s">
        <v>11215</v>
      </c>
      <c r="B2333" s="12" t="s">
        <v>11216</v>
      </c>
      <c r="C2333" s="15" t="s">
        <v>296</v>
      </c>
      <c r="D2333" s="15" t="s">
        <v>158</v>
      </c>
    </row>
    <row r="2334" spans="1:4" ht="45">
      <c r="A2334" s="5" t="s">
        <v>923</v>
      </c>
      <c r="B2334" s="12" t="s">
        <v>924</v>
      </c>
      <c r="C2334" s="15" t="s">
        <v>557</v>
      </c>
      <c r="D2334" s="15" t="s">
        <v>6</v>
      </c>
    </row>
    <row r="2335" spans="1:4" ht="45">
      <c r="A2335" s="5" t="s">
        <v>12673</v>
      </c>
      <c r="B2335" s="12" t="s">
        <v>12674</v>
      </c>
      <c r="C2335" s="15" t="s">
        <v>42</v>
      </c>
      <c r="D2335" s="15" t="s">
        <v>39</v>
      </c>
    </row>
    <row r="2336" spans="1:4" ht="30">
      <c r="A2336" s="5" t="s">
        <v>4712</v>
      </c>
      <c r="B2336" s="12" t="s">
        <v>7642</v>
      </c>
      <c r="C2336" s="15" t="s">
        <v>245</v>
      </c>
      <c r="D2336" s="15" t="s">
        <v>39</v>
      </c>
    </row>
    <row r="2337" spans="1:4" ht="30">
      <c r="A2337" s="5" t="s">
        <v>485</v>
      </c>
      <c r="B2337" s="12" t="s">
        <v>486</v>
      </c>
      <c r="C2337" s="15" t="s">
        <v>348</v>
      </c>
      <c r="D2337" s="15" t="s">
        <v>114</v>
      </c>
    </row>
    <row r="2338" spans="1:4" ht="30">
      <c r="A2338" s="5" t="s">
        <v>8006</v>
      </c>
      <c r="B2338" s="12" t="s">
        <v>8007</v>
      </c>
      <c r="C2338" s="15" t="s">
        <v>311</v>
      </c>
      <c r="D2338" s="15" t="s">
        <v>9</v>
      </c>
    </row>
    <row r="2339" spans="1:4" ht="30">
      <c r="A2339" s="5" t="s">
        <v>987</v>
      </c>
      <c r="B2339" s="12" t="s">
        <v>988</v>
      </c>
      <c r="C2339" s="15" t="s">
        <v>20</v>
      </c>
      <c r="D2339" s="15" t="s">
        <v>6</v>
      </c>
    </row>
    <row r="2340" spans="1:4" ht="30">
      <c r="A2340" s="5" t="s">
        <v>987</v>
      </c>
      <c r="B2340" s="12" t="s">
        <v>11524</v>
      </c>
      <c r="C2340" s="15" t="s">
        <v>11</v>
      </c>
      <c r="D2340" s="15" t="s">
        <v>11</v>
      </c>
    </row>
    <row r="2341" spans="1:4" ht="30">
      <c r="A2341" s="5" t="s">
        <v>987</v>
      </c>
      <c r="B2341" s="12" t="s">
        <v>12329</v>
      </c>
      <c r="C2341" s="15" t="s">
        <v>3438</v>
      </c>
      <c r="D2341" s="15" t="s">
        <v>158</v>
      </c>
    </row>
    <row r="2342" spans="1:4" ht="30">
      <c r="A2342" s="5" t="s">
        <v>13979</v>
      </c>
      <c r="B2342" s="12" t="s">
        <v>13980</v>
      </c>
      <c r="C2342" s="15" t="s">
        <v>4217</v>
      </c>
      <c r="D2342" s="15" t="s">
        <v>25</v>
      </c>
    </row>
    <row r="2343" spans="1:4" ht="45">
      <c r="A2343" s="5" t="s">
        <v>1837</v>
      </c>
      <c r="B2343" s="12" t="s">
        <v>1838</v>
      </c>
      <c r="C2343" s="15" t="s">
        <v>5</v>
      </c>
      <c r="D2343" s="15" t="s">
        <v>6</v>
      </c>
    </row>
    <row r="2344" spans="1:4" ht="30">
      <c r="A2344" s="5" t="s">
        <v>1157</v>
      </c>
      <c r="B2344" s="12" t="s">
        <v>3366</v>
      </c>
      <c r="C2344" s="15" t="s">
        <v>361</v>
      </c>
      <c r="D2344" s="15" t="s">
        <v>6</v>
      </c>
    </row>
    <row r="2345" spans="1:4" ht="30">
      <c r="A2345" s="5" t="s">
        <v>11954</v>
      </c>
      <c r="B2345" s="12" t="s">
        <v>11955</v>
      </c>
      <c r="C2345" s="15" t="s">
        <v>239</v>
      </c>
      <c r="D2345" s="15" t="s">
        <v>39</v>
      </c>
    </row>
    <row r="2346" spans="1:4" ht="60">
      <c r="A2346" s="5" t="s">
        <v>1021</v>
      </c>
      <c r="B2346" s="12" t="s">
        <v>7011</v>
      </c>
      <c r="C2346" s="15" t="s">
        <v>5</v>
      </c>
      <c r="D2346" s="15" t="s">
        <v>6</v>
      </c>
    </row>
    <row r="2347" spans="1:4" ht="30">
      <c r="A2347" s="5" t="s">
        <v>13734</v>
      </c>
      <c r="B2347" s="12" t="s">
        <v>13735</v>
      </c>
      <c r="C2347" s="15" t="s">
        <v>11116</v>
      </c>
      <c r="D2347" s="15" t="s">
        <v>6</v>
      </c>
    </row>
    <row r="2348" spans="1:4" ht="45">
      <c r="A2348" s="5" t="s">
        <v>1839</v>
      </c>
      <c r="B2348" s="12" t="s">
        <v>1840</v>
      </c>
      <c r="C2348" s="15" t="s">
        <v>5</v>
      </c>
      <c r="D2348" s="15" t="s">
        <v>6</v>
      </c>
    </row>
    <row r="2349" spans="1:4" ht="30">
      <c r="A2349" s="5" t="s">
        <v>1839</v>
      </c>
      <c r="B2349" s="12" t="s">
        <v>13910</v>
      </c>
      <c r="C2349" s="15" t="s">
        <v>4026</v>
      </c>
      <c r="D2349" s="15" t="s">
        <v>114</v>
      </c>
    </row>
    <row r="2350" spans="1:4" ht="30">
      <c r="A2350" s="5" t="s">
        <v>13051</v>
      </c>
      <c r="B2350" s="12" t="s">
        <v>13052</v>
      </c>
      <c r="C2350" s="15" t="s">
        <v>13053</v>
      </c>
      <c r="D2350" s="15" t="s">
        <v>79</v>
      </c>
    </row>
    <row r="2351" spans="1:4" ht="45">
      <c r="A2351" s="5" t="s">
        <v>8240</v>
      </c>
      <c r="B2351" s="12" t="s">
        <v>8241</v>
      </c>
      <c r="C2351" s="15" t="s">
        <v>8242</v>
      </c>
      <c r="D2351" s="15" t="s">
        <v>6</v>
      </c>
    </row>
    <row r="2352" spans="1:4" ht="30">
      <c r="A2352" s="5" t="s">
        <v>10831</v>
      </c>
      <c r="B2352" s="12" t="s">
        <v>10832</v>
      </c>
      <c r="C2352" s="15" t="s">
        <v>4230</v>
      </c>
      <c r="D2352" s="15" t="s">
        <v>25</v>
      </c>
    </row>
    <row r="2353" spans="1:4" ht="45">
      <c r="A2353" s="5" t="s">
        <v>1022</v>
      </c>
      <c r="B2353" s="12" t="s">
        <v>1023</v>
      </c>
      <c r="C2353" s="15" t="s">
        <v>5</v>
      </c>
      <c r="D2353" s="15" t="s">
        <v>6</v>
      </c>
    </row>
    <row r="2354" spans="1:4" ht="45">
      <c r="A2354" s="5" t="s">
        <v>1022</v>
      </c>
      <c r="B2354" s="12" t="s">
        <v>3367</v>
      </c>
      <c r="C2354" s="15" t="s">
        <v>5</v>
      </c>
      <c r="D2354" s="15" t="s">
        <v>6</v>
      </c>
    </row>
    <row r="2355" spans="1:4" ht="45">
      <c r="A2355" s="5" t="s">
        <v>8273</v>
      </c>
      <c r="B2355" s="12" t="s">
        <v>8274</v>
      </c>
      <c r="C2355" s="15" t="s">
        <v>31</v>
      </c>
      <c r="D2355" s="15" t="s">
        <v>6</v>
      </c>
    </row>
    <row r="2356" spans="1:4" ht="45">
      <c r="A2356" s="5" t="s">
        <v>510</v>
      </c>
      <c r="B2356" s="12" t="s">
        <v>6894</v>
      </c>
      <c r="C2356" s="15" t="s">
        <v>24</v>
      </c>
      <c r="D2356" s="15" t="s">
        <v>25</v>
      </c>
    </row>
    <row r="2357" spans="1:4" ht="45">
      <c r="A2357" s="5" t="s">
        <v>12432</v>
      </c>
      <c r="B2357" s="12" t="s">
        <v>12433</v>
      </c>
      <c r="C2357" s="15" t="s">
        <v>5</v>
      </c>
      <c r="D2357" s="15" t="s">
        <v>6</v>
      </c>
    </row>
    <row r="2358" spans="1:4" ht="30">
      <c r="A2358" s="5" t="s">
        <v>3228</v>
      </c>
      <c r="B2358" s="12" t="s">
        <v>3229</v>
      </c>
      <c r="C2358" s="15" t="s">
        <v>14</v>
      </c>
      <c r="D2358" s="15" t="s">
        <v>15</v>
      </c>
    </row>
    <row r="2359" spans="1:4" ht="45">
      <c r="A2359" s="5" t="s">
        <v>10642</v>
      </c>
      <c r="B2359" s="12" t="s">
        <v>10643</v>
      </c>
      <c r="C2359" s="15" t="s">
        <v>6156</v>
      </c>
      <c r="D2359" s="15" t="s">
        <v>17</v>
      </c>
    </row>
    <row r="2360" spans="1:4" ht="30">
      <c r="A2360" s="5" t="s">
        <v>8001</v>
      </c>
      <c r="B2360" s="12" t="s">
        <v>8002</v>
      </c>
      <c r="C2360" s="15" t="s">
        <v>796</v>
      </c>
      <c r="D2360" s="15" t="s">
        <v>17</v>
      </c>
    </row>
    <row r="2361" spans="1:4" ht="30">
      <c r="A2361" s="5" t="s">
        <v>7389</v>
      </c>
      <c r="B2361" s="12" t="s">
        <v>7390</v>
      </c>
      <c r="C2361" s="15" t="s">
        <v>4762</v>
      </c>
      <c r="D2361" s="15" t="s">
        <v>737</v>
      </c>
    </row>
    <row r="2362" spans="1:4" ht="30">
      <c r="A2362" s="5" t="s">
        <v>5834</v>
      </c>
      <c r="B2362" s="12" t="s">
        <v>5730</v>
      </c>
      <c r="C2362" s="15" t="s">
        <v>5749</v>
      </c>
      <c r="D2362" s="15" t="s">
        <v>737</v>
      </c>
    </row>
    <row r="2363" spans="1:4" ht="30">
      <c r="A2363" s="5" t="s">
        <v>2131</v>
      </c>
      <c r="B2363" s="12" t="s">
        <v>2132</v>
      </c>
      <c r="C2363" s="15" t="s">
        <v>14</v>
      </c>
      <c r="D2363" s="15" t="s">
        <v>15</v>
      </c>
    </row>
    <row r="2364" spans="1:4" ht="45">
      <c r="A2364" s="5" t="s">
        <v>2490</v>
      </c>
      <c r="B2364" s="12" t="s">
        <v>2491</v>
      </c>
      <c r="C2364" s="15" t="s">
        <v>203</v>
      </c>
      <c r="D2364" s="15" t="s">
        <v>15</v>
      </c>
    </row>
    <row r="2365" spans="1:4" ht="45">
      <c r="A2365" s="5" t="s">
        <v>8482</v>
      </c>
      <c r="B2365" s="12" t="s">
        <v>8483</v>
      </c>
      <c r="C2365" s="15" t="s">
        <v>8484</v>
      </c>
      <c r="D2365" s="15" t="s">
        <v>158</v>
      </c>
    </row>
    <row r="2366" spans="1:4" ht="30">
      <c r="A2366" s="5" t="s">
        <v>11062</v>
      </c>
      <c r="B2366" s="12" t="s">
        <v>11063</v>
      </c>
      <c r="C2366" s="15" t="s">
        <v>257</v>
      </c>
      <c r="D2366" s="15" t="s">
        <v>23</v>
      </c>
    </row>
    <row r="2367" spans="1:4" ht="45">
      <c r="A2367" s="5" t="s">
        <v>13823</v>
      </c>
      <c r="B2367" s="12" t="s">
        <v>13824</v>
      </c>
      <c r="C2367" s="15" t="s">
        <v>20</v>
      </c>
      <c r="D2367" s="15" t="s">
        <v>6</v>
      </c>
    </row>
    <row r="2368" spans="1:4" ht="30">
      <c r="A2368" s="5" t="s">
        <v>13219</v>
      </c>
      <c r="B2368" s="12" t="s">
        <v>13220</v>
      </c>
      <c r="C2368" s="15" t="s">
        <v>4734</v>
      </c>
      <c r="D2368" s="15" t="s">
        <v>6</v>
      </c>
    </row>
    <row r="2369" spans="1:4" ht="30">
      <c r="A2369" s="5" t="s">
        <v>6275</v>
      </c>
      <c r="B2369" s="12" t="s">
        <v>8053</v>
      </c>
      <c r="C2369" s="15" t="s">
        <v>38</v>
      </c>
      <c r="D2369" s="15" t="s">
        <v>39</v>
      </c>
    </row>
    <row r="2370" spans="1:4" ht="45">
      <c r="A2370" s="5" t="s">
        <v>7510</v>
      </c>
      <c r="B2370" s="12" t="s">
        <v>2256</v>
      </c>
      <c r="C2370" s="15" t="s">
        <v>2257</v>
      </c>
      <c r="D2370" s="15" t="s">
        <v>83</v>
      </c>
    </row>
    <row r="2371" spans="1:4" ht="30">
      <c r="A2371" s="5" t="s">
        <v>1154</v>
      </c>
      <c r="B2371" s="12" t="s">
        <v>1155</v>
      </c>
      <c r="C2371" s="15" t="s">
        <v>20</v>
      </c>
      <c r="D2371" s="15" t="s">
        <v>6</v>
      </c>
    </row>
    <row r="2372" spans="1:4" ht="30">
      <c r="A2372" s="5" t="s">
        <v>1154</v>
      </c>
      <c r="B2372" s="12" t="s">
        <v>7090</v>
      </c>
      <c r="C2372" s="15" t="s">
        <v>20</v>
      </c>
      <c r="D2372" s="15" t="s">
        <v>6</v>
      </c>
    </row>
    <row r="2373" spans="1:4" ht="30">
      <c r="A2373" s="5" t="s">
        <v>1154</v>
      </c>
      <c r="B2373" s="12" t="s">
        <v>1156</v>
      </c>
      <c r="C2373" s="15" t="s">
        <v>20</v>
      </c>
      <c r="D2373" s="15" t="s">
        <v>6</v>
      </c>
    </row>
    <row r="2374" spans="1:4" ht="45">
      <c r="A2374" s="5" t="s">
        <v>1154</v>
      </c>
      <c r="B2374" s="12" t="s">
        <v>1474</v>
      </c>
      <c r="C2374" s="15" t="s">
        <v>723</v>
      </c>
      <c r="D2374" s="15" t="s">
        <v>6</v>
      </c>
    </row>
    <row r="2375" spans="1:4">
      <c r="A2375" s="5" t="s">
        <v>5450</v>
      </c>
      <c r="B2375" s="12" t="s">
        <v>5586</v>
      </c>
      <c r="C2375" s="15" t="s">
        <v>69</v>
      </c>
      <c r="D2375" s="15" t="s">
        <v>25</v>
      </c>
    </row>
    <row r="2376" spans="1:4" ht="45">
      <c r="A2376" s="5" t="s">
        <v>2853</v>
      </c>
      <c r="B2376" s="12" t="s">
        <v>2854</v>
      </c>
      <c r="C2376" s="15" t="s">
        <v>578</v>
      </c>
      <c r="D2376" s="15" t="s">
        <v>17</v>
      </c>
    </row>
    <row r="2377" spans="1:4" ht="45">
      <c r="A2377" s="5" t="s">
        <v>7438</v>
      </c>
      <c r="B2377" s="12" t="s">
        <v>7439</v>
      </c>
      <c r="C2377" s="15" t="s">
        <v>804</v>
      </c>
      <c r="D2377" s="15" t="s">
        <v>737</v>
      </c>
    </row>
    <row r="2378" spans="1:4" ht="45">
      <c r="A2378" s="5" t="s">
        <v>14861</v>
      </c>
      <c r="B2378" s="12" t="s">
        <v>14862</v>
      </c>
      <c r="C2378" s="15" t="s">
        <v>2171</v>
      </c>
      <c r="D2378" s="15" t="s">
        <v>15</v>
      </c>
    </row>
    <row r="2379" spans="1:4" ht="45">
      <c r="A2379" s="5" t="s">
        <v>6613</v>
      </c>
      <c r="B2379" s="12" t="s">
        <v>6614</v>
      </c>
      <c r="C2379" s="15" t="s">
        <v>726</v>
      </c>
      <c r="D2379" s="15" t="s">
        <v>17</v>
      </c>
    </row>
    <row r="2380" spans="1:4" ht="30">
      <c r="A2380" s="5" t="s">
        <v>6617</v>
      </c>
      <c r="B2380" s="12" t="s">
        <v>6618</v>
      </c>
      <c r="C2380" s="15" t="s">
        <v>726</v>
      </c>
      <c r="D2380" s="15" t="s">
        <v>17</v>
      </c>
    </row>
    <row r="2381" spans="1:4" ht="30">
      <c r="A2381" s="5" t="s">
        <v>6617</v>
      </c>
      <c r="B2381" s="12" t="s">
        <v>7658</v>
      </c>
      <c r="C2381" s="15" t="s">
        <v>811</v>
      </c>
      <c r="D2381" s="15" t="s">
        <v>17</v>
      </c>
    </row>
    <row r="2382" spans="1:4" ht="30">
      <c r="A2382" s="5" t="s">
        <v>6617</v>
      </c>
      <c r="B2382" s="12" t="s">
        <v>6619</v>
      </c>
      <c r="C2382" s="15" t="s">
        <v>813</v>
      </c>
      <c r="D2382" s="15" t="s">
        <v>737</v>
      </c>
    </row>
    <row r="2383" spans="1:4" ht="30">
      <c r="A2383" s="5" t="s">
        <v>6617</v>
      </c>
      <c r="B2383" s="12" t="s">
        <v>6620</v>
      </c>
      <c r="C2383" s="15" t="s">
        <v>578</v>
      </c>
      <c r="D2383" s="15" t="s">
        <v>17</v>
      </c>
    </row>
    <row r="2384" spans="1:4" ht="30">
      <c r="A2384" s="5" t="s">
        <v>2080</v>
      </c>
      <c r="B2384" s="12" t="s">
        <v>2081</v>
      </c>
      <c r="C2384" s="15" t="s">
        <v>285</v>
      </c>
      <c r="D2384" s="15" t="s">
        <v>286</v>
      </c>
    </row>
    <row r="2385" spans="1:4" ht="30">
      <c r="A2385" s="5" t="s">
        <v>14766</v>
      </c>
      <c r="B2385" s="12" t="s">
        <v>14767</v>
      </c>
      <c r="C2385" s="15" t="s">
        <v>42</v>
      </c>
      <c r="D2385" s="15" t="s">
        <v>39</v>
      </c>
    </row>
    <row r="2386" spans="1:4" ht="45">
      <c r="A2386" s="5" t="s">
        <v>2311</v>
      </c>
      <c r="B2386" s="12" t="s">
        <v>2312</v>
      </c>
      <c r="C2386" s="15" t="s">
        <v>31</v>
      </c>
      <c r="D2386" s="15" t="s">
        <v>6</v>
      </c>
    </row>
    <row r="2387" spans="1:4" ht="45">
      <c r="A2387" s="5" t="s">
        <v>10401</v>
      </c>
      <c r="B2387" s="12" t="s">
        <v>10402</v>
      </c>
      <c r="C2387" s="15" t="s">
        <v>723</v>
      </c>
      <c r="D2387" s="15" t="s">
        <v>6</v>
      </c>
    </row>
    <row r="2388" spans="1:4" ht="45">
      <c r="A2388" s="5" t="s">
        <v>1146</v>
      </c>
      <c r="B2388" s="12" t="s">
        <v>3369</v>
      </c>
      <c r="C2388" s="15" t="s">
        <v>14</v>
      </c>
      <c r="D2388" s="15" t="s">
        <v>15</v>
      </c>
    </row>
    <row r="2389" spans="1:4" ht="45">
      <c r="A2389" s="5" t="s">
        <v>1146</v>
      </c>
      <c r="B2389" s="12" t="s">
        <v>7082</v>
      </c>
      <c r="C2389" s="15" t="s">
        <v>14</v>
      </c>
      <c r="D2389" s="15" t="s">
        <v>15</v>
      </c>
    </row>
    <row r="2390" spans="1:4" ht="45">
      <c r="A2390" s="5" t="s">
        <v>1146</v>
      </c>
      <c r="B2390" s="12" t="s">
        <v>1147</v>
      </c>
      <c r="C2390" s="15" t="s">
        <v>206</v>
      </c>
      <c r="D2390" s="15" t="s">
        <v>158</v>
      </c>
    </row>
    <row r="2391" spans="1:4">
      <c r="A2391" s="5" t="s">
        <v>5240</v>
      </c>
      <c r="B2391" s="12" t="s">
        <v>7479</v>
      </c>
      <c r="C2391" s="15" t="s">
        <v>8</v>
      </c>
      <c r="D2391" s="15" t="s">
        <v>9</v>
      </c>
    </row>
    <row r="2392" spans="1:4" ht="30">
      <c r="A2392" s="5" t="s">
        <v>2253</v>
      </c>
      <c r="B2392" s="12" t="s">
        <v>2254</v>
      </c>
      <c r="C2392" s="15" t="s">
        <v>20</v>
      </c>
      <c r="D2392" s="15" t="s">
        <v>6</v>
      </c>
    </row>
    <row r="2393" spans="1:4" ht="30">
      <c r="A2393" s="5" t="s">
        <v>7458</v>
      </c>
      <c r="B2393" s="12" t="s">
        <v>7459</v>
      </c>
      <c r="C2393" s="15" t="s">
        <v>813</v>
      </c>
      <c r="D2393" s="15" t="s">
        <v>737</v>
      </c>
    </row>
    <row r="2394" spans="1:4" ht="30">
      <c r="A2394" s="5" t="s">
        <v>872</v>
      </c>
      <c r="B2394" s="12" t="s">
        <v>873</v>
      </c>
      <c r="C2394" s="15" t="s">
        <v>230</v>
      </c>
      <c r="D2394" s="15" t="s">
        <v>25</v>
      </c>
    </row>
    <row r="2395" spans="1:4" ht="45">
      <c r="A2395" s="5" t="s">
        <v>862</v>
      </c>
      <c r="B2395" s="12" t="s">
        <v>6961</v>
      </c>
      <c r="C2395" s="15" t="s">
        <v>230</v>
      </c>
      <c r="D2395" s="15" t="s">
        <v>25</v>
      </c>
    </row>
    <row r="2396" spans="1:4" ht="45">
      <c r="A2396" s="5" t="s">
        <v>5818</v>
      </c>
      <c r="B2396" s="12" t="s">
        <v>7820</v>
      </c>
      <c r="C2396" s="15" t="s">
        <v>230</v>
      </c>
      <c r="D2396" s="15" t="s">
        <v>25</v>
      </c>
    </row>
    <row r="2397" spans="1:4" ht="30">
      <c r="A2397" s="5" t="s">
        <v>13937</v>
      </c>
      <c r="B2397" s="12" t="s">
        <v>13938</v>
      </c>
      <c r="C2397" s="15" t="s">
        <v>230</v>
      </c>
      <c r="D2397" s="15" t="s">
        <v>25</v>
      </c>
    </row>
    <row r="2398" spans="1:4" ht="45">
      <c r="A2398" s="5" t="s">
        <v>2052</v>
      </c>
      <c r="B2398" s="12" t="s">
        <v>2053</v>
      </c>
      <c r="C2398" s="15" t="s">
        <v>230</v>
      </c>
      <c r="D2398" s="15" t="s">
        <v>25</v>
      </c>
    </row>
    <row r="2399" spans="1:4" ht="30">
      <c r="A2399" s="5" t="s">
        <v>5415</v>
      </c>
      <c r="B2399" s="12" t="s">
        <v>5553</v>
      </c>
      <c r="C2399" s="15" t="s">
        <v>348</v>
      </c>
      <c r="D2399" s="15" t="s">
        <v>114</v>
      </c>
    </row>
    <row r="2400" spans="1:4" ht="45">
      <c r="A2400" s="5" t="s">
        <v>12273</v>
      </c>
      <c r="B2400" s="12" t="s">
        <v>7733</v>
      </c>
      <c r="C2400" s="15" t="s">
        <v>85</v>
      </c>
      <c r="D2400" s="15" t="s">
        <v>25</v>
      </c>
    </row>
    <row r="2401" spans="1:4" ht="45">
      <c r="A2401" s="5" t="s">
        <v>11610</v>
      </c>
      <c r="B2401" s="12" t="s">
        <v>11611</v>
      </c>
      <c r="C2401" s="15" t="s">
        <v>11</v>
      </c>
      <c r="D2401" s="15" t="s">
        <v>11</v>
      </c>
    </row>
    <row r="2402" spans="1:4">
      <c r="A2402" s="5" t="s">
        <v>12445</v>
      </c>
      <c r="B2402" s="12" t="s">
        <v>12446</v>
      </c>
      <c r="C2402" s="15" t="s">
        <v>42</v>
      </c>
      <c r="D2402" s="15" t="s">
        <v>39</v>
      </c>
    </row>
    <row r="2403" spans="1:4" ht="30">
      <c r="A2403" s="5" t="s">
        <v>13845</v>
      </c>
      <c r="B2403" s="12" t="s">
        <v>13846</v>
      </c>
      <c r="C2403" s="15" t="s">
        <v>296</v>
      </c>
      <c r="D2403" s="15" t="s">
        <v>158</v>
      </c>
    </row>
    <row r="2404" spans="1:4" ht="30">
      <c r="A2404" s="5" t="s">
        <v>1078</v>
      </c>
      <c r="B2404" s="12" t="s">
        <v>1079</v>
      </c>
      <c r="C2404" s="15" t="s">
        <v>596</v>
      </c>
      <c r="D2404" s="15" t="s">
        <v>9</v>
      </c>
    </row>
    <row r="2405" spans="1:4" ht="30">
      <c r="A2405" s="5" t="s">
        <v>6273</v>
      </c>
      <c r="B2405" s="12" t="s">
        <v>8049</v>
      </c>
      <c r="C2405" s="15" t="s">
        <v>6274</v>
      </c>
      <c r="D2405" s="15" t="s">
        <v>9</v>
      </c>
    </row>
    <row r="2406" spans="1:4">
      <c r="A2406" s="5" t="s">
        <v>5259</v>
      </c>
      <c r="B2406" s="12" t="s">
        <v>5334</v>
      </c>
      <c r="C2406" s="15" t="s">
        <v>16</v>
      </c>
      <c r="D2406" s="15" t="s">
        <v>17</v>
      </c>
    </row>
    <row r="2407" spans="1:4" ht="30">
      <c r="A2407" s="5" t="s">
        <v>5975</v>
      </c>
      <c r="B2407" s="12" t="s">
        <v>5976</v>
      </c>
      <c r="C2407" s="15" t="s">
        <v>16</v>
      </c>
      <c r="D2407" s="15" t="s">
        <v>17</v>
      </c>
    </row>
    <row r="2408" spans="1:4" ht="45">
      <c r="A2408" s="5" t="s">
        <v>2797</v>
      </c>
      <c r="B2408" s="12" t="s">
        <v>2798</v>
      </c>
      <c r="C2408" s="15" t="s">
        <v>756</v>
      </c>
      <c r="D2408" s="15" t="s">
        <v>158</v>
      </c>
    </row>
    <row r="2409" spans="1:4" ht="30">
      <c r="A2409" s="5" t="s">
        <v>1688</v>
      </c>
      <c r="B2409" s="12" t="s">
        <v>7287</v>
      </c>
      <c r="C2409" s="15" t="s">
        <v>8</v>
      </c>
      <c r="D2409" s="15" t="s">
        <v>9</v>
      </c>
    </row>
    <row r="2410" spans="1:4" ht="30">
      <c r="A2410" s="5" t="s">
        <v>12027</v>
      </c>
      <c r="B2410" s="12" t="s">
        <v>12028</v>
      </c>
      <c r="C2410" s="15" t="s">
        <v>14</v>
      </c>
      <c r="D2410" s="15" t="s">
        <v>15</v>
      </c>
    </row>
    <row r="2411" spans="1:4" ht="30">
      <c r="A2411" s="5" t="s">
        <v>2945</v>
      </c>
      <c r="B2411" s="12" t="s">
        <v>2946</v>
      </c>
      <c r="C2411" s="15" t="s">
        <v>726</v>
      </c>
      <c r="D2411" s="15" t="s">
        <v>17</v>
      </c>
    </row>
    <row r="2412" spans="1:4" ht="45">
      <c r="A2412" s="5" t="s">
        <v>13923</v>
      </c>
      <c r="B2412" s="12" t="s">
        <v>13924</v>
      </c>
      <c r="C2412" s="15" t="s">
        <v>779</v>
      </c>
      <c r="D2412" s="15" t="s">
        <v>9</v>
      </c>
    </row>
    <row r="2413" spans="1:4" ht="45">
      <c r="A2413" s="5" t="s">
        <v>10720</v>
      </c>
      <c r="B2413" s="12" t="s">
        <v>10721</v>
      </c>
      <c r="C2413" s="15" t="s">
        <v>4931</v>
      </c>
      <c r="D2413" s="15" t="s">
        <v>64</v>
      </c>
    </row>
    <row r="2414" spans="1:4">
      <c r="A2414" s="5" t="s">
        <v>6210</v>
      </c>
      <c r="B2414" s="12" t="s">
        <v>6211</v>
      </c>
      <c r="C2414" s="15" t="s">
        <v>2008</v>
      </c>
      <c r="D2414" s="15" t="s">
        <v>263</v>
      </c>
    </row>
    <row r="2415" spans="1:4" ht="30">
      <c r="A2415" s="5" t="s">
        <v>6214</v>
      </c>
      <c r="B2415" s="12" t="s">
        <v>6215</v>
      </c>
      <c r="C2415" s="15" t="s">
        <v>16</v>
      </c>
      <c r="D2415" s="15" t="s">
        <v>17</v>
      </c>
    </row>
    <row r="2416" spans="1:4" ht="45">
      <c r="A2416" s="5" t="s">
        <v>8498</v>
      </c>
      <c r="B2416" s="12" t="s">
        <v>8499</v>
      </c>
      <c r="C2416" s="15" t="s">
        <v>361</v>
      </c>
      <c r="D2416" s="15" t="s">
        <v>6</v>
      </c>
    </row>
    <row r="2417" spans="1:4" ht="30">
      <c r="A2417" s="5" t="s">
        <v>11192</v>
      </c>
      <c r="B2417" s="12" t="s">
        <v>11193</v>
      </c>
      <c r="C2417" s="15" t="s">
        <v>744</v>
      </c>
      <c r="D2417" s="15" t="s">
        <v>17</v>
      </c>
    </row>
    <row r="2418" spans="1:4" ht="60">
      <c r="A2418" s="5" t="s">
        <v>10969</v>
      </c>
      <c r="B2418" s="12" t="s">
        <v>10970</v>
      </c>
      <c r="C2418" s="15" t="s">
        <v>258</v>
      </c>
      <c r="D2418" s="15" t="s">
        <v>23</v>
      </c>
    </row>
    <row r="2419" spans="1:4" ht="30">
      <c r="A2419" s="5" t="s">
        <v>2947</v>
      </c>
      <c r="B2419" s="12" t="s">
        <v>2948</v>
      </c>
      <c r="C2419" s="15" t="s">
        <v>2949</v>
      </c>
      <c r="D2419" s="15" t="s">
        <v>158</v>
      </c>
    </row>
    <row r="2420" spans="1:4" ht="30">
      <c r="A2420" s="5" t="s">
        <v>13003</v>
      </c>
      <c r="B2420" s="12" t="s">
        <v>13004</v>
      </c>
      <c r="C2420" s="15" t="s">
        <v>1780</v>
      </c>
      <c r="D2420" s="15" t="s">
        <v>15</v>
      </c>
    </row>
    <row r="2421" spans="1:4" ht="30">
      <c r="A2421" s="5" t="s">
        <v>14435</v>
      </c>
      <c r="B2421" s="12" t="s">
        <v>14436</v>
      </c>
      <c r="C2421" s="15" t="s">
        <v>78</v>
      </c>
      <c r="D2421" s="15" t="s">
        <v>79</v>
      </c>
    </row>
    <row r="2422" spans="1:4" ht="30">
      <c r="A2422" s="5" t="s">
        <v>12613</v>
      </c>
      <c r="B2422" s="12" t="s">
        <v>12614</v>
      </c>
      <c r="C2422" s="15" t="s">
        <v>4679</v>
      </c>
      <c r="D2422" s="15" t="s">
        <v>64</v>
      </c>
    </row>
    <row r="2423" spans="1:4" ht="45">
      <c r="A2423" s="5" t="s">
        <v>14406</v>
      </c>
      <c r="B2423" s="12" t="s">
        <v>14407</v>
      </c>
      <c r="C2423" s="15" t="s">
        <v>14576</v>
      </c>
      <c r="D2423" s="15" t="s">
        <v>6</v>
      </c>
    </row>
    <row r="2424" spans="1:4" ht="45">
      <c r="A2424" s="5" t="s">
        <v>2308</v>
      </c>
      <c r="B2424" s="12" t="s">
        <v>7524</v>
      </c>
      <c r="C2424" s="15" t="s">
        <v>161</v>
      </c>
      <c r="D2424" s="15" t="s">
        <v>25</v>
      </c>
    </row>
    <row r="2425" spans="1:4" ht="45">
      <c r="A2425" s="5" t="s">
        <v>5550</v>
      </c>
      <c r="B2425" s="12" t="s">
        <v>5662</v>
      </c>
      <c r="C2425" s="15" t="s">
        <v>82</v>
      </c>
      <c r="D2425" s="15" t="s">
        <v>83</v>
      </c>
    </row>
    <row r="2426" spans="1:4">
      <c r="A2426" s="5" t="s">
        <v>3204</v>
      </c>
      <c r="B2426" s="12" t="s">
        <v>3205</v>
      </c>
      <c r="C2426" s="15" t="s">
        <v>168</v>
      </c>
      <c r="D2426" s="15" t="s">
        <v>25</v>
      </c>
    </row>
    <row r="2427" spans="1:4">
      <c r="A2427" s="5" t="s">
        <v>6533</v>
      </c>
      <c r="B2427" s="12" t="s">
        <v>8170</v>
      </c>
      <c r="C2427" s="15" t="s">
        <v>3981</v>
      </c>
      <c r="D2427" s="15" t="s">
        <v>209</v>
      </c>
    </row>
    <row r="2428" spans="1:4" ht="30">
      <c r="A2428" s="5" t="s">
        <v>10423</v>
      </c>
      <c r="B2428" s="12" t="s">
        <v>10424</v>
      </c>
      <c r="C2428" s="15" t="s">
        <v>245</v>
      </c>
      <c r="D2428" s="15" t="s">
        <v>39</v>
      </c>
    </row>
    <row r="2429" spans="1:4" ht="30">
      <c r="A2429" s="5" t="s">
        <v>14867</v>
      </c>
      <c r="B2429" s="12" t="s">
        <v>14868</v>
      </c>
      <c r="C2429" s="15" t="s">
        <v>327</v>
      </c>
      <c r="D2429" s="15" t="s">
        <v>9</v>
      </c>
    </row>
    <row r="2430" spans="1:4" ht="30">
      <c r="A2430" s="5" t="s">
        <v>5195</v>
      </c>
      <c r="B2430" s="12" t="s">
        <v>5196</v>
      </c>
      <c r="C2430" s="15" t="s">
        <v>14</v>
      </c>
      <c r="D2430" s="15" t="s">
        <v>15</v>
      </c>
    </row>
    <row r="2431" spans="1:4" ht="30">
      <c r="A2431" s="5" t="s">
        <v>6213</v>
      </c>
      <c r="B2431" s="12" t="s">
        <v>7885</v>
      </c>
      <c r="C2431" s="15" t="s">
        <v>16</v>
      </c>
      <c r="D2431" s="15" t="s">
        <v>17</v>
      </c>
    </row>
    <row r="2432" spans="1:4" ht="30">
      <c r="A2432" s="5" t="s">
        <v>12373</v>
      </c>
      <c r="B2432" s="12" t="s">
        <v>12374</v>
      </c>
      <c r="C2432" s="15" t="s">
        <v>42</v>
      </c>
      <c r="D2432" s="15" t="s">
        <v>39</v>
      </c>
    </row>
    <row r="2433" spans="1:4" ht="30">
      <c r="A2433" s="5" t="s">
        <v>2518</v>
      </c>
      <c r="B2433" s="12" t="s">
        <v>2519</v>
      </c>
      <c r="C2433" s="15" t="s">
        <v>14</v>
      </c>
      <c r="D2433" s="15" t="s">
        <v>15</v>
      </c>
    </row>
    <row r="2434" spans="1:4" ht="60">
      <c r="A2434" s="5" t="s">
        <v>8257</v>
      </c>
      <c r="B2434" s="12" t="s">
        <v>8258</v>
      </c>
      <c r="C2434" s="15" t="s">
        <v>11</v>
      </c>
      <c r="D2434" s="15" t="s">
        <v>11</v>
      </c>
    </row>
    <row r="2435" spans="1:4">
      <c r="A2435" s="5" t="s">
        <v>512</v>
      </c>
      <c r="B2435" s="12" t="s">
        <v>6896</v>
      </c>
      <c r="C2435" s="15" t="s">
        <v>24</v>
      </c>
      <c r="D2435" s="15" t="s">
        <v>25</v>
      </c>
    </row>
    <row r="2436" spans="1:4" ht="45">
      <c r="A2436" s="5" t="s">
        <v>1912</v>
      </c>
      <c r="B2436" s="12" t="s">
        <v>1913</v>
      </c>
      <c r="C2436" s="15" t="s">
        <v>1288</v>
      </c>
      <c r="D2436" s="15" t="s">
        <v>6</v>
      </c>
    </row>
    <row r="2437" spans="1:4">
      <c r="A2437" s="5" t="s">
        <v>527</v>
      </c>
      <c r="B2437" s="12" t="s">
        <v>528</v>
      </c>
      <c r="C2437" s="15" t="s">
        <v>24</v>
      </c>
      <c r="D2437" s="15" t="s">
        <v>25</v>
      </c>
    </row>
    <row r="2438" spans="1:4">
      <c r="A2438" s="5" t="s">
        <v>5861</v>
      </c>
      <c r="B2438" s="12" t="s">
        <v>5862</v>
      </c>
      <c r="C2438" s="15" t="s">
        <v>1919</v>
      </c>
      <c r="D2438" s="15" t="s">
        <v>737</v>
      </c>
    </row>
    <row r="2439" spans="1:4" ht="30">
      <c r="A2439" s="5" t="s">
        <v>2373</v>
      </c>
      <c r="B2439" s="12" t="s">
        <v>2374</v>
      </c>
      <c r="C2439" s="15" t="s">
        <v>726</v>
      </c>
      <c r="D2439" s="15" t="s">
        <v>17</v>
      </c>
    </row>
    <row r="2440" spans="1:4" ht="45">
      <c r="A2440" s="5" t="s">
        <v>7915</v>
      </c>
      <c r="B2440" s="12" t="s">
        <v>6390</v>
      </c>
      <c r="C2440" s="15" t="s">
        <v>592</v>
      </c>
      <c r="D2440" s="15" t="s">
        <v>17</v>
      </c>
    </row>
    <row r="2441" spans="1:4" ht="30">
      <c r="A2441" s="5" t="s">
        <v>7905</v>
      </c>
      <c r="B2441" s="12" t="s">
        <v>5881</v>
      </c>
      <c r="C2441" s="15" t="s">
        <v>20</v>
      </c>
      <c r="D2441" s="15" t="s">
        <v>6</v>
      </c>
    </row>
    <row r="2442" spans="1:4">
      <c r="A2442" s="5" t="s">
        <v>7764</v>
      </c>
      <c r="B2442" s="12" t="s">
        <v>7765</v>
      </c>
      <c r="C2442" s="15" t="s">
        <v>1919</v>
      </c>
      <c r="D2442" s="15" t="s">
        <v>737</v>
      </c>
    </row>
    <row r="2443" spans="1:4" ht="30">
      <c r="A2443" s="5" t="s">
        <v>14638</v>
      </c>
      <c r="B2443" s="12" t="s">
        <v>14639</v>
      </c>
      <c r="C2443" s="15" t="s">
        <v>14</v>
      </c>
      <c r="D2443" s="15" t="s">
        <v>15</v>
      </c>
    </row>
    <row r="2444" spans="1:4" ht="30">
      <c r="A2444" s="5" t="s">
        <v>521</v>
      </c>
      <c r="B2444" s="12" t="s">
        <v>522</v>
      </c>
      <c r="C2444" s="15" t="s">
        <v>11</v>
      </c>
      <c r="D2444" s="15" t="s">
        <v>11</v>
      </c>
    </row>
    <row r="2445" spans="1:4" ht="30">
      <c r="A2445" s="5" t="s">
        <v>8340</v>
      </c>
      <c r="B2445" s="12" t="s">
        <v>8341</v>
      </c>
      <c r="C2445" s="15" t="s">
        <v>762</v>
      </c>
      <c r="D2445" s="15" t="s">
        <v>114</v>
      </c>
    </row>
    <row r="2446" spans="1:4" ht="30">
      <c r="A2446" s="5" t="s">
        <v>14894</v>
      </c>
      <c r="B2446" s="12" t="s">
        <v>14895</v>
      </c>
      <c r="C2446" s="15" t="s">
        <v>348</v>
      </c>
      <c r="D2446" s="15" t="s">
        <v>114</v>
      </c>
    </row>
    <row r="2447" spans="1:4">
      <c r="A2447" s="5" t="s">
        <v>7527</v>
      </c>
      <c r="B2447" s="12" t="s">
        <v>7528</v>
      </c>
      <c r="C2447" s="15" t="s">
        <v>16</v>
      </c>
      <c r="D2447" s="15" t="s">
        <v>17</v>
      </c>
    </row>
    <row r="2448" spans="1:4" ht="60">
      <c r="A2448" s="5" t="s">
        <v>8217</v>
      </c>
      <c r="B2448" s="12" t="s">
        <v>8218</v>
      </c>
      <c r="C2448" s="15" t="s">
        <v>16</v>
      </c>
      <c r="D2448" s="15" t="s">
        <v>17</v>
      </c>
    </row>
    <row r="2449" spans="1:4" ht="45">
      <c r="A2449" s="5" t="s">
        <v>2620</v>
      </c>
      <c r="B2449" s="12" t="s">
        <v>2621</v>
      </c>
      <c r="C2449" s="15" t="s">
        <v>203</v>
      </c>
      <c r="D2449" s="15" t="s">
        <v>15</v>
      </c>
    </row>
    <row r="2450" spans="1:4" ht="30">
      <c r="A2450" s="5" t="s">
        <v>13915</v>
      </c>
      <c r="B2450" s="12" t="s">
        <v>13916</v>
      </c>
      <c r="C2450" s="15" t="s">
        <v>12565</v>
      </c>
      <c r="D2450" s="15" t="s">
        <v>64</v>
      </c>
    </row>
    <row r="2451" spans="1:4" ht="60">
      <c r="A2451" s="5" t="s">
        <v>12441</v>
      </c>
      <c r="B2451" s="12" t="s">
        <v>12442</v>
      </c>
      <c r="C2451" s="15" t="s">
        <v>11</v>
      </c>
      <c r="D2451" s="15" t="s">
        <v>11</v>
      </c>
    </row>
    <row r="2452" spans="1:4">
      <c r="A2452" s="5" t="s">
        <v>14120</v>
      </c>
      <c r="B2452" s="12" t="s">
        <v>14121</v>
      </c>
      <c r="C2452" s="15" t="s">
        <v>11</v>
      </c>
      <c r="D2452" s="15" t="s">
        <v>11</v>
      </c>
    </row>
    <row r="2453" spans="1:4">
      <c r="A2453" s="5" t="s">
        <v>14120</v>
      </c>
      <c r="B2453" s="12" t="s">
        <v>14122</v>
      </c>
      <c r="C2453" s="15" t="s">
        <v>11</v>
      </c>
      <c r="D2453" s="15" t="s">
        <v>11</v>
      </c>
    </row>
    <row r="2454" spans="1:4" ht="30">
      <c r="A2454" s="5" t="s">
        <v>12393</v>
      </c>
      <c r="B2454" s="12" t="s">
        <v>12394</v>
      </c>
      <c r="C2454" s="15" t="s">
        <v>245</v>
      </c>
      <c r="D2454" s="15" t="s">
        <v>39</v>
      </c>
    </row>
    <row r="2455" spans="1:4" ht="45">
      <c r="A2455" s="5" t="s">
        <v>8275</v>
      </c>
      <c r="B2455" s="12" t="s">
        <v>8276</v>
      </c>
      <c r="C2455" s="15" t="s">
        <v>3801</v>
      </c>
      <c r="D2455" s="15" t="s">
        <v>273</v>
      </c>
    </row>
    <row r="2456" spans="1:4" ht="45">
      <c r="A2456" s="5" t="s">
        <v>938</v>
      </c>
      <c r="B2456" s="12" t="s">
        <v>6991</v>
      </c>
      <c r="C2456" s="15" t="s">
        <v>161</v>
      </c>
      <c r="D2456" s="15" t="s">
        <v>25</v>
      </c>
    </row>
    <row r="2457" spans="1:4" ht="30">
      <c r="A2457" s="5" t="s">
        <v>10496</v>
      </c>
      <c r="B2457" s="12" t="s">
        <v>10746</v>
      </c>
      <c r="C2457" s="15" t="s">
        <v>239</v>
      </c>
      <c r="D2457" s="15" t="s">
        <v>39</v>
      </c>
    </row>
    <row r="2458" spans="1:4" ht="30">
      <c r="A2458" s="5" t="s">
        <v>3163</v>
      </c>
      <c r="B2458" s="12" t="s">
        <v>3164</v>
      </c>
      <c r="C2458" s="15" t="s">
        <v>722</v>
      </c>
      <c r="D2458" s="15" t="s">
        <v>17</v>
      </c>
    </row>
    <row r="2459" spans="1:4" ht="45">
      <c r="A2459" s="5" t="s">
        <v>2704</v>
      </c>
      <c r="B2459" s="12" t="s">
        <v>7569</v>
      </c>
      <c r="C2459" s="15" t="s">
        <v>206</v>
      </c>
      <c r="D2459" s="15" t="s">
        <v>158</v>
      </c>
    </row>
    <row r="2460" spans="1:4" ht="30">
      <c r="A2460" s="5" t="s">
        <v>1730</v>
      </c>
      <c r="B2460" s="12" t="s">
        <v>1731</v>
      </c>
      <c r="C2460" s="15" t="s">
        <v>361</v>
      </c>
      <c r="D2460" s="15" t="s">
        <v>6</v>
      </c>
    </row>
    <row r="2461" spans="1:4" ht="60">
      <c r="A2461" s="5" t="s">
        <v>1744</v>
      </c>
      <c r="B2461" s="12" t="s">
        <v>7308</v>
      </c>
      <c r="C2461" s="15" t="s">
        <v>557</v>
      </c>
      <c r="D2461" s="15" t="s">
        <v>6</v>
      </c>
    </row>
    <row r="2462" spans="1:4" ht="45">
      <c r="A2462" s="5" t="s">
        <v>6534</v>
      </c>
      <c r="B2462" s="12" t="s">
        <v>8172</v>
      </c>
      <c r="C2462" s="15" t="s">
        <v>1538</v>
      </c>
      <c r="D2462" s="15" t="s">
        <v>23</v>
      </c>
    </row>
    <row r="2463" spans="1:4" ht="45">
      <c r="A2463" s="5" t="s">
        <v>8464</v>
      </c>
      <c r="B2463" s="12" t="s">
        <v>8465</v>
      </c>
      <c r="C2463" s="15" t="s">
        <v>20</v>
      </c>
      <c r="D2463" s="15" t="s">
        <v>6</v>
      </c>
    </row>
    <row r="2464" spans="1:4">
      <c r="A2464" s="5" t="s">
        <v>6446</v>
      </c>
      <c r="B2464" s="12" t="s">
        <v>8142</v>
      </c>
      <c r="C2464" s="15" t="s">
        <v>254</v>
      </c>
      <c r="D2464" s="15" t="s">
        <v>39</v>
      </c>
    </row>
    <row r="2465" spans="1:4">
      <c r="A2465" s="5" t="s">
        <v>10507</v>
      </c>
      <c r="B2465" s="12" t="s">
        <v>10508</v>
      </c>
      <c r="C2465" s="15" t="s">
        <v>10574</v>
      </c>
      <c r="D2465" s="15" t="s">
        <v>23</v>
      </c>
    </row>
    <row r="2466" spans="1:4">
      <c r="A2466" s="5" t="s">
        <v>3201</v>
      </c>
      <c r="B2466" s="12" t="s">
        <v>3202</v>
      </c>
      <c r="C2466" s="15" t="s">
        <v>1497</v>
      </c>
      <c r="D2466" s="15" t="s">
        <v>64</v>
      </c>
    </row>
    <row r="2467" spans="1:4" ht="45">
      <c r="A2467" s="5" t="s">
        <v>6051</v>
      </c>
      <c r="B2467" s="12" t="s">
        <v>6052</v>
      </c>
      <c r="C2467" s="15" t="s">
        <v>690</v>
      </c>
      <c r="D2467" s="15" t="s">
        <v>79</v>
      </c>
    </row>
    <row r="2468" spans="1:4" ht="45">
      <c r="A2468" s="5" t="s">
        <v>6519</v>
      </c>
      <c r="B2468" s="12" t="s">
        <v>6520</v>
      </c>
      <c r="C2468" s="15" t="s">
        <v>11</v>
      </c>
      <c r="D2468" s="15" t="s">
        <v>11</v>
      </c>
    </row>
    <row r="2469" spans="1:4" ht="45">
      <c r="A2469" s="5" t="s">
        <v>13986</v>
      </c>
      <c r="B2469" s="12" t="s">
        <v>13987</v>
      </c>
      <c r="C2469" s="15" t="s">
        <v>1538</v>
      </c>
      <c r="D2469" s="15" t="s">
        <v>23</v>
      </c>
    </row>
    <row r="2470" spans="1:4">
      <c r="A2470" s="5" t="s">
        <v>7824</v>
      </c>
      <c r="B2470" s="12" t="s">
        <v>5606</v>
      </c>
      <c r="C2470" s="15" t="s">
        <v>813</v>
      </c>
      <c r="D2470" s="15" t="s">
        <v>737</v>
      </c>
    </row>
    <row r="2471" spans="1:4" ht="45">
      <c r="A2471" s="5" t="s">
        <v>5531</v>
      </c>
      <c r="B2471" s="12" t="s">
        <v>7860</v>
      </c>
      <c r="C2471" s="15" t="s">
        <v>5752</v>
      </c>
      <c r="D2471" s="15" t="s">
        <v>286</v>
      </c>
    </row>
    <row r="2472" spans="1:4" ht="45">
      <c r="A2472" s="5" t="s">
        <v>14518</v>
      </c>
      <c r="B2472" s="12" t="s">
        <v>14519</v>
      </c>
      <c r="C2472" s="15" t="s">
        <v>762</v>
      </c>
      <c r="D2472" s="15" t="s">
        <v>114</v>
      </c>
    </row>
    <row r="2473" spans="1:4" ht="30">
      <c r="A2473" s="5" t="s">
        <v>2298</v>
      </c>
      <c r="B2473" s="12" t="s">
        <v>2299</v>
      </c>
      <c r="C2473" s="15" t="s">
        <v>11</v>
      </c>
      <c r="D2473" s="15" t="s">
        <v>11</v>
      </c>
    </row>
    <row r="2474" spans="1:4" ht="45">
      <c r="A2474" s="5" t="s">
        <v>8077</v>
      </c>
      <c r="B2474" s="12" t="s">
        <v>821</v>
      </c>
      <c r="C2474" s="15" t="s">
        <v>821</v>
      </c>
      <c r="D2474" s="15" t="s">
        <v>737</v>
      </c>
    </row>
    <row r="2475" spans="1:4">
      <c r="A2475" s="5" t="s">
        <v>5870</v>
      </c>
      <c r="B2475" s="12" t="s">
        <v>7899</v>
      </c>
      <c r="C2475" s="15" t="s">
        <v>736</v>
      </c>
      <c r="D2475" s="15" t="s">
        <v>737</v>
      </c>
    </row>
    <row r="2476" spans="1:4">
      <c r="A2476" s="5" t="s">
        <v>1294</v>
      </c>
      <c r="B2476" s="12" t="s">
        <v>1295</v>
      </c>
      <c r="C2476" s="15" t="s">
        <v>770</v>
      </c>
      <c r="D2476" s="15" t="s">
        <v>17</v>
      </c>
    </row>
    <row r="2477" spans="1:4" ht="30">
      <c r="A2477" s="5" t="s">
        <v>7650</v>
      </c>
      <c r="B2477" s="12" t="s">
        <v>3159</v>
      </c>
      <c r="C2477" s="15" t="s">
        <v>101</v>
      </c>
      <c r="D2477" s="15" t="s">
        <v>39</v>
      </c>
    </row>
    <row r="2478" spans="1:4" ht="45">
      <c r="A2478" s="5" t="s">
        <v>5000</v>
      </c>
      <c r="B2478" s="12" t="s">
        <v>5001</v>
      </c>
      <c r="C2478" s="15" t="s">
        <v>11</v>
      </c>
      <c r="D2478" s="15" t="s">
        <v>11</v>
      </c>
    </row>
    <row r="2479" spans="1:4" ht="30">
      <c r="A2479" s="5" t="s">
        <v>1207</v>
      </c>
      <c r="B2479" s="12" t="s">
        <v>1208</v>
      </c>
      <c r="C2479" s="15" t="s">
        <v>8</v>
      </c>
      <c r="D2479" s="15" t="s">
        <v>9</v>
      </c>
    </row>
    <row r="2480" spans="1:4" ht="45">
      <c r="A2480" s="5" t="s">
        <v>7064</v>
      </c>
      <c r="B2480" s="12" t="s">
        <v>1115</v>
      </c>
      <c r="C2480" s="15" t="s">
        <v>8</v>
      </c>
      <c r="D2480" s="15" t="s">
        <v>9</v>
      </c>
    </row>
    <row r="2481" spans="1:4" ht="30">
      <c r="A2481" s="5" t="s">
        <v>15716</v>
      </c>
      <c r="B2481" s="12" t="s">
        <v>15717</v>
      </c>
      <c r="C2481" s="15" t="s">
        <v>552</v>
      </c>
      <c r="D2481" s="15" t="s">
        <v>6</v>
      </c>
    </row>
    <row r="2482" spans="1:4" ht="30">
      <c r="A2482" s="5" t="s">
        <v>8296</v>
      </c>
      <c r="B2482" s="12" t="s">
        <v>8297</v>
      </c>
      <c r="C2482" s="15" t="s">
        <v>3522</v>
      </c>
      <c r="D2482" s="15" t="s">
        <v>270</v>
      </c>
    </row>
    <row r="2483" spans="1:4">
      <c r="A2483" s="5" t="s">
        <v>1299</v>
      </c>
      <c r="B2483" s="12" t="s">
        <v>1300</v>
      </c>
      <c r="C2483" s="15" t="s">
        <v>1301</v>
      </c>
      <c r="D2483" s="15" t="s">
        <v>6</v>
      </c>
    </row>
    <row r="2484" spans="1:4" ht="30">
      <c r="A2484" s="5" t="s">
        <v>1299</v>
      </c>
      <c r="B2484" s="12" t="s">
        <v>1451</v>
      </c>
      <c r="C2484" s="15" t="s">
        <v>137</v>
      </c>
      <c r="D2484" s="15" t="s">
        <v>79</v>
      </c>
    </row>
    <row r="2485" spans="1:4" ht="30">
      <c r="A2485" s="5" t="s">
        <v>1299</v>
      </c>
      <c r="B2485" s="12" t="s">
        <v>5626</v>
      </c>
      <c r="C2485" s="15" t="s">
        <v>1470</v>
      </c>
      <c r="D2485" s="15" t="s">
        <v>6</v>
      </c>
    </row>
    <row r="2486" spans="1:4" ht="45">
      <c r="A2486" s="5" t="s">
        <v>11168</v>
      </c>
      <c r="B2486" s="12" t="s">
        <v>11169</v>
      </c>
      <c r="C2486" s="15" t="s">
        <v>42</v>
      </c>
      <c r="D2486" s="15" t="s">
        <v>39</v>
      </c>
    </row>
    <row r="2487" spans="1:4" ht="60">
      <c r="A2487" s="5" t="s">
        <v>8566</v>
      </c>
      <c r="B2487" s="12" t="s">
        <v>8567</v>
      </c>
      <c r="C2487" s="15" t="s">
        <v>14</v>
      </c>
      <c r="D2487" s="15" t="s">
        <v>15</v>
      </c>
    </row>
    <row r="2488" spans="1:4" ht="45">
      <c r="A2488" s="5" t="s">
        <v>13111</v>
      </c>
      <c r="B2488" s="12" t="s">
        <v>13112</v>
      </c>
      <c r="C2488" s="15" t="s">
        <v>132</v>
      </c>
      <c r="D2488" s="15" t="s">
        <v>25</v>
      </c>
    </row>
    <row r="2489" spans="1:4" ht="45">
      <c r="A2489" s="5" t="s">
        <v>1415</v>
      </c>
      <c r="B2489" s="12" t="s">
        <v>7193</v>
      </c>
      <c r="C2489" s="15" t="s">
        <v>8</v>
      </c>
      <c r="D2489" s="15" t="s">
        <v>9</v>
      </c>
    </row>
    <row r="2490" spans="1:4" ht="45">
      <c r="A2490" s="5" t="s">
        <v>13947</v>
      </c>
      <c r="B2490" s="12" t="s">
        <v>13948</v>
      </c>
      <c r="C2490" s="15" t="s">
        <v>11111</v>
      </c>
      <c r="D2490" s="15" t="s">
        <v>9</v>
      </c>
    </row>
    <row r="2491" spans="1:4" ht="60">
      <c r="A2491" s="5" t="s">
        <v>12584</v>
      </c>
      <c r="B2491" s="12" t="s">
        <v>12585</v>
      </c>
      <c r="C2491" s="15" t="s">
        <v>8</v>
      </c>
      <c r="D2491" s="15" t="s">
        <v>9</v>
      </c>
    </row>
    <row r="2492" spans="1:4" ht="45">
      <c r="A2492" s="5" t="s">
        <v>10892</v>
      </c>
      <c r="B2492" s="12" t="s">
        <v>10893</v>
      </c>
      <c r="C2492" s="15" t="s">
        <v>85</v>
      </c>
      <c r="D2492" s="15" t="s">
        <v>25</v>
      </c>
    </row>
    <row r="2493" spans="1:4" ht="30">
      <c r="A2493" s="5" t="s">
        <v>6656</v>
      </c>
      <c r="B2493" s="12" t="s">
        <v>8190</v>
      </c>
      <c r="C2493" s="15" t="s">
        <v>8191</v>
      </c>
      <c r="D2493" s="15" t="s">
        <v>39</v>
      </c>
    </row>
    <row r="2494" spans="1:4" ht="45">
      <c r="A2494" s="5" t="s">
        <v>14288</v>
      </c>
      <c r="B2494" s="12" t="s">
        <v>14289</v>
      </c>
      <c r="C2494" s="15" t="s">
        <v>20</v>
      </c>
      <c r="D2494" s="15" t="s">
        <v>6</v>
      </c>
    </row>
    <row r="2495" spans="1:4" ht="45">
      <c r="A2495" s="5" t="s">
        <v>12184</v>
      </c>
      <c r="B2495" s="12" t="s">
        <v>12185</v>
      </c>
      <c r="C2495" s="15" t="s">
        <v>31</v>
      </c>
      <c r="D2495" s="15" t="s">
        <v>6</v>
      </c>
    </row>
    <row r="2496" spans="1:4" ht="30">
      <c r="A2496" s="5" t="s">
        <v>12489</v>
      </c>
      <c r="B2496" s="12" t="s">
        <v>12490</v>
      </c>
      <c r="C2496" s="15" t="s">
        <v>723</v>
      </c>
      <c r="D2496" s="15" t="s">
        <v>6</v>
      </c>
    </row>
    <row r="2497" spans="1:4">
      <c r="A2497" s="5" t="s">
        <v>693</v>
      </c>
      <c r="B2497" s="12" t="s">
        <v>694</v>
      </c>
      <c r="C2497" s="15" t="s">
        <v>695</v>
      </c>
      <c r="D2497" s="15" t="s">
        <v>9</v>
      </c>
    </row>
    <row r="2498" spans="1:4" ht="45">
      <c r="A2498" s="5" t="s">
        <v>12272</v>
      </c>
      <c r="B2498" s="12" t="s">
        <v>7633</v>
      </c>
      <c r="C2498" s="15" t="s">
        <v>722</v>
      </c>
      <c r="D2498" s="15" t="s">
        <v>17</v>
      </c>
    </row>
    <row r="2499" spans="1:4" ht="60">
      <c r="A2499" s="5" t="s">
        <v>14061</v>
      </c>
      <c r="B2499" s="12" t="s">
        <v>14062</v>
      </c>
      <c r="C2499" s="15" t="s">
        <v>92</v>
      </c>
      <c r="D2499" s="15" t="s">
        <v>79</v>
      </c>
    </row>
    <row r="2500" spans="1:4" ht="30">
      <c r="A2500" s="5" t="s">
        <v>1081</v>
      </c>
      <c r="B2500" s="12" t="s">
        <v>1082</v>
      </c>
      <c r="C2500" s="15" t="s">
        <v>728</v>
      </c>
      <c r="D2500" s="15" t="s">
        <v>9</v>
      </c>
    </row>
    <row r="2501" spans="1:4" ht="45">
      <c r="A2501" s="5" t="s">
        <v>6280</v>
      </c>
      <c r="B2501" s="12" t="s">
        <v>8061</v>
      </c>
      <c r="C2501" s="15" t="s">
        <v>11</v>
      </c>
      <c r="D2501" s="15" t="s">
        <v>11</v>
      </c>
    </row>
    <row r="2502" spans="1:4" ht="45">
      <c r="A2502" s="5" t="s">
        <v>5474</v>
      </c>
      <c r="B2502" s="12" t="s">
        <v>7819</v>
      </c>
      <c r="C2502" s="15" t="s">
        <v>695</v>
      </c>
      <c r="D2502" s="15" t="s">
        <v>9</v>
      </c>
    </row>
    <row r="2503" spans="1:4" ht="30">
      <c r="A2503" s="5" t="s">
        <v>5139</v>
      </c>
      <c r="B2503" s="12" t="s">
        <v>5140</v>
      </c>
      <c r="C2503" s="15" t="s">
        <v>744</v>
      </c>
      <c r="D2503" s="15" t="s">
        <v>17</v>
      </c>
    </row>
    <row r="2504" spans="1:4" ht="30">
      <c r="A2504" s="5" t="s">
        <v>1241</v>
      </c>
      <c r="B2504" s="12" t="s">
        <v>1242</v>
      </c>
      <c r="C2504" s="15" t="s">
        <v>8</v>
      </c>
      <c r="D2504" s="15" t="s">
        <v>9</v>
      </c>
    </row>
    <row r="2505" spans="1:4">
      <c r="A2505" s="5" t="s">
        <v>1247</v>
      </c>
      <c r="B2505" s="12" t="s">
        <v>1248</v>
      </c>
      <c r="C2505" s="15" t="s">
        <v>296</v>
      </c>
      <c r="D2505" s="15" t="s">
        <v>158</v>
      </c>
    </row>
    <row r="2506" spans="1:4" ht="30">
      <c r="A2506" s="5" t="s">
        <v>1249</v>
      </c>
      <c r="B2506" s="12" t="s">
        <v>1250</v>
      </c>
      <c r="C2506" s="15" t="s">
        <v>898</v>
      </c>
      <c r="D2506" s="15" t="s">
        <v>194</v>
      </c>
    </row>
    <row r="2507" spans="1:4" ht="30">
      <c r="A2507" s="5" t="s">
        <v>1251</v>
      </c>
      <c r="B2507" s="12" t="s">
        <v>1252</v>
      </c>
      <c r="C2507" s="15" t="s">
        <v>578</v>
      </c>
      <c r="D2507" s="15" t="s">
        <v>17</v>
      </c>
    </row>
    <row r="2508" spans="1:4" ht="60">
      <c r="A2508" s="5" t="s">
        <v>1416</v>
      </c>
      <c r="B2508" s="12" t="s">
        <v>7194</v>
      </c>
      <c r="C2508" s="15" t="s">
        <v>8</v>
      </c>
      <c r="D2508" s="15" t="s">
        <v>9</v>
      </c>
    </row>
    <row r="2509" spans="1:4" ht="60">
      <c r="A2509" s="5" t="s">
        <v>1243</v>
      </c>
      <c r="B2509" s="12" t="s">
        <v>7114</v>
      </c>
      <c r="C2509" s="15" t="s">
        <v>8</v>
      </c>
      <c r="D2509" s="15" t="s">
        <v>9</v>
      </c>
    </row>
    <row r="2510" spans="1:4" ht="60">
      <c r="A2510" s="5" t="s">
        <v>11182</v>
      </c>
      <c r="B2510" s="12" t="s">
        <v>11183</v>
      </c>
      <c r="C2510" s="15" t="s">
        <v>5</v>
      </c>
      <c r="D2510" s="15" t="s">
        <v>6</v>
      </c>
    </row>
    <row r="2511" spans="1:4" ht="60">
      <c r="A2511" s="5" t="s">
        <v>7428</v>
      </c>
      <c r="B2511" s="12" t="s">
        <v>7429</v>
      </c>
      <c r="C2511" s="15" t="s">
        <v>1780</v>
      </c>
      <c r="D2511" s="15" t="s">
        <v>15</v>
      </c>
    </row>
    <row r="2512" spans="1:4">
      <c r="A2512" s="5" t="s">
        <v>2780</v>
      </c>
      <c r="B2512" s="12" t="s">
        <v>2781</v>
      </c>
      <c r="C2512" s="15" t="s">
        <v>2477</v>
      </c>
      <c r="D2512" s="15" t="s">
        <v>17</v>
      </c>
    </row>
    <row r="2513" spans="1:4" ht="30">
      <c r="A2513" s="5" t="s">
        <v>12083</v>
      </c>
      <c r="B2513" s="12" t="s">
        <v>12084</v>
      </c>
      <c r="C2513" s="15" t="s">
        <v>8</v>
      </c>
      <c r="D2513" s="15" t="s">
        <v>9</v>
      </c>
    </row>
    <row r="2514" spans="1:4" ht="60">
      <c r="A2514" s="5" t="s">
        <v>3203</v>
      </c>
      <c r="B2514" s="12" t="s">
        <v>7678</v>
      </c>
      <c r="C2514" s="15" t="s">
        <v>310</v>
      </c>
      <c r="D2514" s="15" t="s">
        <v>9</v>
      </c>
    </row>
    <row r="2515" spans="1:4" ht="30">
      <c r="A2515" s="5" t="s">
        <v>10926</v>
      </c>
      <c r="B2515" s="12" t="s">
        <v>10927</v>
      </c>
      <c r="C2515" s="15" t="s">
        <v>756</v>
      </c>
      <c r="D2515" s="15" t="s">
        <v>158</v>
      </c>
    </row>
    <row r="2516" spans="1:4" ht="30">
      <c r="A2516" s="5" t="s">
        <v>5532</v>
      </c>
      <c r="B2516" s="12" t="s">
        <v>7861</v>
      </c>
      <c r="C2516" s="15" t="s">
        <v>4366</v>
      </c>
      <c r="D2516" s="15" t="s">
        <v>286</v>
      </c>
    </row>
    <row r="2517" spans="1:4" ht="60">
      <c r="A2517" s="5" t="s">
        <v>12478</v>
      </c>
      <c r="B2517" s="12" t="s">
        <v>12479</v>
      </c>
      <c r="C2517" s="15" t="s">
        <v>1190</v>
      </c>
      <c r="D2517" s="15" t="s">
        <v>6</v>
      </c>
    </row>
    <row r="2518" spans="1:4" ht="30">
      <c r="A2518" s="5" t="s">
        <v>8428</v>
      </c>
      <c r="B2518" s="12" t="s">
        <v>8429</v>
      </c>
      <c r="C2518" s="15" t="s">
        <v>187</v>
      </c>
      <c r="D2518" s="15" t="s">
        <v>64</v>
      </c>
    </row>
    <row r="2519" spans="1:4" ht="60">
      <c r="A2519" s="5" t="s">
        <v>5433</v>
      </c>
      <c r="B2519" s="12" t="s">
        <v>7587</v>
      </c>
      <c r="C2519" s="15" t="s">
        <v>796</v>
      </c>
      <c r="D2519" s="15" t="s">
        <v>17</v>
      </c>
    </row>
    <row r="2520" spans="1:4" ht="30">
      <c r="A2520" s="5" t="s">
        <v>6312</v>
      </c>
      <c r="B2520" s="12" t="s">
        <v>6313</v>
      </c>
      <c r="C2520" s="15" t="s">
        <v>4707</v>
      </c>
      <c r="D2520" s="15" t="s">
        <v>6</v>
      </c>
    </row>
    <row r="2521" spans="1:4" ht="45">
      <c r="A2521" s="5" t="s">
        <v>6391</v>
      </c>
      <c r="B2521" s="12" t="s">
        <v>7934</v>
      </c>
      <c r="C2521" s="15" t="s">
        <v>4411</v>
      </c>
      <c r="D2521" s="15" t="s">
        <v>23</v>
      </c>
    </row>
    <row r="2522" spans="1:4" ht="30">
      <c r="A2522" s="5" t="s">
        <v>1009</v>
      </c>
      <c r="B2522" s="12" t="s">
        <v>1010</v>
      </c>
      <c r="C2522" s="15" t="s">
        <v>1011</v>
      </c>
      <c r="D2522" s="15" t="s">
        <v>9</v>
      </c>
    </row>
    <row r="2523" spans="1:4" ht="30">
      <c r="A2523" s="5" t="s">
        <v>12274</v>
      </c>
      <c r="B2523" s="12" t="s">
        <v>12275</v>
      </c>
      <c r="C2523" s="15" t="s">
        <v>12276</v>
      </c>
      <c r="D2523" s="15" t="s">
        <v>286</v>
      </c>
    </row>
    <row r="2524" spans="1:4" ht="30">
      <c r="A2524" s="5" t="s">
        <v>6467</v>
      </c>
      <c r="B2524" s="12" t="s">
        <v>6468</v>
      </c>
      <c r="C2524" s="15" t="s">
        <v>22</v>
      </c>
      <c r="D2524" s="15" t="s">
        <v>23</v>
      </c>
    </row>
    <row r="2525" spans="1:4" ht="45">
      <c r="A2525" s="5" t="s">
        <v>12422</v>
      </c>
      <c r="B2525" s="12" t="s">
        <v>12423</v>
      </c>
      <c r="C2525" s="15" t="s">
        <v>259</v>
      </c>
      <c r="D2525" s="15" t="s">
        <v>23</v>
      </c>
    </row>
    <row r="2526" spans="1:4">
      <c r="A2526" s="5" t="s">
        <v>10960</v>
      </c>
      <c r="B2526" s="12" t="s">
        <v>10961</v>
      </c>
      <c r="C2526" s="15" t="s">
        <v>3504</v>
      </c>
      <c r="D2526" s="15" t="s">
        <v>158</v>
      </c>
    </row>
    <row r="2527" spans="1:4" ht="30">
      <c r="A2527" s="5" t="s">
        <v>2375</v>
      </c>
      <c r="B2527" s="12" t="s">
        <v>2376</v>
      </c>
      <c r="C2527" s="15" t="s">
        <v>722</v>
      </c>
      <c r="D2527" s="15" t="s">
        <v>17</v>
      </c>
    </row>
    <row r="2528" spans="1:4" ht="45">
      <c r="A2528" s="5" t="s">
        <v>14361</v>
      </c>
      <c r="B2528" s="12" t="s">
        <v>14362</v>
      </c>
      <c r="C2528" s="15" t="s">
        <v>92</v>
      </c>
      <c r="D2528" s="15" t="s">
        <v>79</v>
      </c>
    </row>
    <row r="2529" spans="1:4" ht="45">
      <c r="A2529" s="5" t="s">
        <v>14320</v>
      </c>
      <c r="B2529" s="12" t="s">
        <v>14321</v>
      </c>
      <c r="C2529" s="15" t="s">
        <v>1426</v>
      </c>
      <c r="D2529" s="15" t="s">
        <v>9</v>
      </c>
    </row>
    <row r="2530" spans="1:4" ht="45">
      <c r="A2530" s="5" t="s">
        <v>10977</v>
      </c>
      <c r="B2530" s="12" t="s">
        <v>10978</v>
      </c>
      <c r="C2530" s="15" t="s">
        <v>258</v>
      </c>
      <c r="D2530" s="15" t="s">
        <v>23</v>
      </c>
    </row>
    <row r="2531" spans="1:4" ht="30">
      <c r="A2531" s="5" t="s">
        <v>13131</v>
      </c>
      <c r="B2531" s="12" t="s">
        <v>13132</v>
      </c>
      <c r="C2531" s="15" t="s">
        <v>5</v>
      </c>
      <c r="D2531" s="15" t="s">
        <v>6</v>
      </c>
    </row>
    <row r="2532" spans="1:4" ht="45">
      <c r="A2532" s="5" t="s">
        <v>1212</v>
      </c>
      <c r="B2532" s="12" t="s">
        <v>1213</v>
      </c>
      <c r="C2532" s="15" t="s">
        <v>11</v>
      </c>
      <c r="D2532" s="15" t="s">
        <v>11</v>
      </c>
    </row>
    <row r="2533" spans="1:4" ht="30">
      <c r="A2533" s="5" t="s">
        <v>927</v>
      </c>
      <c r="B2533" s="12" t="s">
        <v>928</v>
      </c>
      <c r="C2533" s="15" t="s">
        <v>11</v>
      </c>
      <c r="D2533" s="15" t="s">
        <v>11</v>
      </c>
    </row>
    <row r="2534" spans="1:4" ht="30">
      <c r="A2534" s="5" t="s">
        <v>8277</v>
      </c>
      <c r="B2534" s="12" t="s">
        <v>8278</v>
      </c>
      <c r="C2534" s="15" t="s">
        <v>187</v>
      </c>
      <c r="D2534" s="15" t="s">
        <v>64</v>
      </c>
    </row>
    <row r="2535" spans="1:4" ht="60">
      <c r="A2535" s="5" t="s">
        <v>13778</v>
      </c>
      <c r="B2535" s="12" t="s">
        <v>13779</v>
      </c>
      <c r="C2535" s="15" t="s">
        <v>5749</v>
      </c>
      <c r="D2535" s="15" t="s">
        <v>737</v>
      </c>
    </row>
    <row r="2536" spans="1:4">
      <c r="A2536" s="5" t="s">
        <v>6294</v>
      </c>
      <c r="B2536" s="12" t="s">
        <v>8073</v>
      </c>
      <c r="C2536" s="15" t="s">
        <v>1510</v>
      </c>
      <c r="D2536" s="15" t="s">
        <v>737</v>
      </c>
    </row>
    <row r="2537" spans="1:4" ht="30">
      <c r="A2537" s="5" t="s">
        <v>12112</v>
      </c>
      <c r="B2537" s="12" t="s">
        <v>12113</v>
      </c>
      <c r="C2537" s="15" t="s">
        <v>20</v>
      </c>
      <c r="D2537" s="15" t="s">
        <v>6</v>
      </c>
    </row>
    <row r="2538" spans="1:4" ht="30">
      <c r="A2538" s="5" t="s">
        <v>2067</v>
      </c>
      <c r="B2538" s="12" t="s">
        <v>2068</v>
      </c>
      <c r="C2538" s="15" t="s">
        <v>24</v>
      </c>
      <c r="D2538" s="15" t="s">
        <v>25</v>
      </c>
    </row>
    <row r="2539" spans="1:4" ht="75">
      <c r="A2539" s="5" t="s">
        <v>5185</v>
      </c>
      <c r="B2539" s="12" t="s">
        <v>5186</v>
      </c>
      <c r="C2539" s="15" t="s">
        <v>230</v>
      </c>
      <c r="D2539" s="15" t="s">
        <v>25</v>
      </c>
    </row>
    <row r="2540" spans="1:4" ht="30">
      <c r="A2540" s="5" t="s">
        <v>6946</v>
      </c>
      <c r="B2540" s="12" t="s">
        <v>674</v>
      </c>
      <c r="C2540" s="15" t="s">
        <v>14</v>
      </c>
      <c r="D2540" s="15" t="s">
        <v>15</v>
      </c>
    </row>
    <row r="2541" spans="1:4" ht="30">
      <c r="A2541" s="5" t="s">
        <v>12410</v>
      </c>
      <c r="B2541" s="12" t="s">
        <v>12411</v>
      </c>
      <c r="C2541" s="15" t="s">
        <v>245</v>
      </c>
      <c r="D2541" s="15" t="s">
        <v>39</v>
      </c>
    </row>
    <row r="2542" spans="1:4" ht="60">
      <c r="A2542" s="5" t="s">
        <v>8549</v>
      </c>
      <c r="B2542" s="12" t="s">
        <v>8550</v>
      </c>
      <c r="C2542" s="15" t="s">
        <v>85</v>
      </c>
      <c r="D2542" s="15" t="s">
        <v>25</v>
      </c>
    </row>
    <row r="2543" spans="1:4" ht="60">
      <c r="A2543" s="5" t="s">
        <v>8101</v>
      </c>
      <c r="B2543" s="12" t="s">
        <v>6704</v>
      </c>
      <c r="C2543" s="15" t="s">
        <v>14</v>
      </c>
      <c r="D2543" s="15" t="s">
        <v>15</v>
      </c>
    </row>
    <row r="2544" spans="1:4" ht="30">
      <c r="A2544" s="5" t="s">
        <v>5837</v>
      </c>
      <c r="B2544" s="12" t="s">
        <v>7874</v>
      </c>
      <c r="C2544" s="15" t="s">
        <v>237</v>
      </c>
      <c r="D2544" s="15" t="s">
        <v>238</v>
      </c>
    </row>
    <row r="2545" spans="1:4">
      <c r="A2545" s="5" t="s">
        <v>2339</v>
      </c>
      <c r="B2545" s="12" t="s">
        <v>2340</v>
      </c>
      <c r="C2545" s="15" t="s">
        <v>1527</v>
      </c>
      <c r="D2545" s="15" t="s">
        <v>6</v>
      </c>
    </row>
    <row r="2546" spans="1:4" ht="30">
      <c r="A2546" s="5" t="s">
        <v>14780</v>
      </c>
      <c r="B2546" s="12" t="s">
        <v>14781</v>
      </c>
      <c r="C2546" s="15" t="s">
        <v>92</v>
      </c>
      <c r="D2546" s="15" t="s">
        <v>79</v>
      </c>
    </row>
    <row r="2547" spans="1:4" ht="45">
      <c r="A2547" s="5" t="s">
        <v>13829</v>
      </c>
      <c r="B2547" s="12" t="s">
        <v>13830</v>
      </c>
      <c r="C2547" s="15" t="s">
        <v>262</v>
      </c>
      <c r="D2547" s="15" t="s">
        <v>263</v>
      </c>
    </row>
    <row r="2548" spans="1:4" ht="30">
      <c r="A2548" s="5" t="s">
        <v>1270</v>
      </c>
      <c r="B2548" s="12" t="s">
        <v>1271</v>
      </c>
      <c r="C2548" s="15" t="s">
        <v>350</v>
      </c>
      <c r="D2548" s="15" t="s">
        <v>238</v>
      </c>
    </row>
    <row r="2549" spans="1:4" ht="30">
      <c r="A2549" s="5" t="s">
        <v>7119</v>
      </c>
      <c r="B2549" s="12" t="s">
        <v>1260</v>
      </c>
      <c r="C2549" s="15" t="s">
        <v>42</v>
      </c>
      <c r="D2549" s="15" t="s">
        <v>39</v>
      </c>
    </row>
    <row r="2550" spans="1:4">
      <c r="A2550" s="5" t="s">
        <v>1261</v>
      </c>
      <c r="B2550" s="12" t="s">
        <v>1262</v>
      </c>
      <c r="C2550" s="15" t="s">
        <v>132</v>
      </c>
      <c r="D2550" s="15" t="s">
        <v>25</v>
      </c>
    </row>
    <row r="2551" spans="1:4" ht="30">
      <c r="A2551" s="5" t="s">
        <v>5416</v>
      </c>
      <c r="B2551" s="12" t="s">
        <v>7485</v>
      </c>
      <c r="C2551" s="15" t="s">
        <v>11</v>
      </c>
      <c r="D2551" s="15" t="s">
        <v>11</v>
      </c>
    </row>
    <row r="2552" spans="1:4" ht="30">
      <c r="A2552" s="5" t="s">
        <v>1263</v>
      </c>
      <c r="B2552" s="12" t="s">
        <v>7120</v>
      </c>
      <c r="C2552" s="15" t="s">
        <v>11</v>
      </c>
      <c r="D2552" s="15" t="s">
        <v>11</v>
      </c>
    </row>
    <row r="2553" spans="1:4" ht="60">
      <c r="A2553" s="5" t="s">
        <v>1278</v>
      </c>
      <c r="B2553" s="12" t="s">
        <v>1279</v>
      </c>
      <c r="C2553" s="15" t="s">
        <v>1280</v>
      </c>
      <c r="D2553" s="15" t="s">
        <v>25</v>
      </c>
    </row>
    <row r="2554" spans="1:4" ht="30">
      <c r="A2554" s="5" t="s">
        <v>13043</v>
      </c>
      <c r="B2554" s="12" t="s">
        <v>13044</v>
      </c>
      <c r="C2554" s="15" t="s">
        <v>9526</v>
      </c>
      <c r="D2554" s="15" t="s">
        <v>23</v>
      </c>
    </row>
    <row r="2555" spans="1:4">
      <c r="A2555" s="5" t="s">
        <v>11949</v>
      </c>
      <c r="B2555" s="12" t="s">
        <v>11950</v>
      </c>
      <c r="C2555" s="15" t="s">
        <v>11951</v>
      </c>
      <c r="D2555" s="15" t="s">
        <v>263</v>
      </c>
    </row>
    <row r="2556" spans="1:4" ht="75">
      <c r="A2556" s="5" t="s">
        <v>1276</v>
      </c>
      <c r="B2556" s="12" t="s">
        <v>1277</v>
      </c>
      <c r="C2556" s="15" t="s">
        <v>11</v>
      </c>
      <c r="D2556" s="15" t="s">
        <v>11</v>
      </c>
    </row>
    <row r="2557" spans="1:4" ht="30">
      <c r="A2557" s="5" t="s">
        <v>6500</v>
      </c>
      <c r="B2557" s="12" t="s">
        <v>6501</v>
      </c>
      <c r="C2557" s="15" t="s">
        <v>11</v>
      </c>
      <c r="D2557" s="15" t="s">
        <v>11</v>
      </c>
    </row>
    <row r="2558" spans="1:4" ht="45">
      <c r="A2558" s="5" t="s">
        <v>1274</v>
      </c>
      <c r="B2558" s="12" t="s">
        <v>1275</v>
      </c>
      <c r="C2558" s="15" t="s">
        <v>85</v>
      </c>
      <c r="D2558" s="15" t="s">
        <v>25</v>
      </c>
    </row>
    <row r="2559" spans="1:4" ht="30">
      <c r="A2559" s="5" t="s">
        <v>1267</v>
      </c>
      <c r="B2559" s="12" t="s">
        <v>1268</v>
      </c>
      <c r="C2559" s="15" t="s">
        <v>11</v>
      </c>
      <c r="D2559" s="15" t="s">
        <v>11</v>
      </c>
    </row>
    <row r="2560" spans="1:4" ht="60">
      <c r="A2560" s="5" t="s">
        <v>7121</v>
      </c>
      <c r="B2560" s="12" t="s">
        <v>1266</v>
      </c>
      <c r="C2560" s="15" t="s">
        <v>11</v>
      </c>
      <c r="D2560" s="15" t="s">
        <v>11</v>
      </c>
    </row>
    <row r="2561" spans="1:4" ht="45">
      <c r="A2561" s="5" t="s">
        <v>1264</v>
      </c>
      <c r="B2561" s="12" t="s">
        <v>1265</v>
      </c>
      <c r="C2561" s="15" t="s">
        <v>11</v>
      </c>
      <c r="D2561" s="15" t="s">
        <v>11</v>
      </c>
    </row>
    <row r="2562" spans="1:4" ht="45">
      <c r="A2562" s="5" t="s">
        <v>7122</v>
      </c>
      <c r="B2562" s="12" t="s">
        <v>1269</v>
      </c>
      <c r="C2562" s="15" t="s">
        <v>4384</v>
      </c>
      <c r="D2562" s="15" t="s">
        <v>114</v>
      </c>
    </row>
    <row r="2563" spans="1:4" ht="45">
      <c r="A2563" s="5" t="s">
        <v>1272</v>
      </c>
      <c r="B2563" s="12" t="s">
        <v>1273</v>
      </c>
      <c r="C2563" s="15" t="s">
        <v>170</v>
      </c>
      <c r="D2563" s="15" t="s">
        <v>114</v>
      </c>
    </row>
    <row r="2564" spans="1:4" ht="30">
      <c r="A2564" s="5" t="s">
        <v>5793</v>
      </c>
      <c r="B2564" s="12" t="s">
        <v>5694</v>
      </c>
      <c r="C2564" s="15" t="s">
        <v>2042</v>
      </c>
      <c r="D2564" s="15" t="s">
        <v>15</v>
      </c>
    </row>
    <row r="2565" spans="1:4" ht="30">
      <c r="A2565" s="5" t="s">
        <v>3312</v>
      </c>
      <c r="B2565" s="12" t="s">
        <v>3313</v>
      </c>
      <c r="C2565" s="15" t="s">
        <v>31</v>
      </c>
      <c r="D2565" s="15" t="s">
        <v>6</v>
      </c>
    </row>
    <row r="2566" spans="1:4" ht="30">
      <c r="A2566" s="5" t="s">
        <v>3312</v>
      </c>
      <c r="B2566" s="12" t="s">
        <v>8283</v>
      </c>
      <c r="C2566" s="15" t="s">
        <v>20</v>
      </c>
      <c r="D2566" s="15" t="s">
        <v>6</v>
      </c>
    </row>
    <row r="2567" spans="1:4" ht="45">
      <c r="A2567" s="5" t="s">
        <v>6739</v>
      </c>
      <c r="B2567" s="12" t="s">
        <v>6740</v>
      </c>
      <c r="C2567" s="15" t="s">
        <v>31</v>
      </c>
      <c r="D2567" s="15" t="s">
        <v>6</v>
      </c>
    </row>
    <row r="2568" spans="1:4" ht="45">
      <c r="A2568" s="5" t="s">
        <v>138</v>
      </c>
      <c r="B2568" s="12" t="s">
        <v>6741</v>
      </c>
      <c r="C2568" s="15" t="s">
        <v>14</v>
      </c>
      <c r="D2568" s="15" t="s">
        <v>15</v>
      </c>
    </row>
    <row r="2569" spans="1:4">
      <c r="A2569" s="5" t="s">
        <v>138</v>
      </c>
      <c r="B2569" s="12" t="s">
        <v>139</v>
      </c>
      <c r="C2569" s="15" t="s">
        <v>14</v>
      </c>
      <c r="D2569" s="15" t="s">
        <v>15</v>
      </c>
    </row>
    <row r="2570" spans="1:4" ht="75">
      <c r="A2570" s="5" t="s">
        <v>138</v>
      </c>
      <c r="B2570" s="12" t="s">
        <v>6742</v>
      </c>
      <c r="C2570" s="15" t="s">
        <v>140</v>
      </c>
      <c r="D2570" s="15" t="s">
        <v>15</v>
      </c>
    </row>
    <row r="2571" spans="1:4" ht="30">
      <c r="A2571" s="5" t="s">
        <v>2342</v>
      </c>
      <c r="B2571" s="12" t="s">
        <v>2343</v>
      </c>
      <c r="C2571" s="15" t="s">
        <v>2344</v>
      </c>
      <c r="D2571" s="15" t="s">
        <v>25</v>
      </c>
    </row>
    <row r="2572" spans="1:4" ht="45">
      <c r="A2572" s="5" t="s">
        <v>8271</v>
      </c>
      <c r="B2572" s="12" t="s">
        <v>8272</v>
      </c>
      <c r="C2572" s="15" t="s">
        <v>22</v>
      </c>
      <c r="D2572" s="15" t="s">
        <v>23</v>
      </c>
    </row>
    <row r="2573" spans="1:4" ht="30">
      <c r="A2573" s="5" t="s">
        <v>5879</v>
      </c>
      <c r="B2573" s="12" t="s">
        <v>5880</v>
      </c>
      <c r="C2573" s="15" t="s">
        <v>85</v>
      </c>
      <c r="D2573" s="15" t="s">
        <v>25</v>
      </c>
    </row>
    <row r="2574" spans="1:4" ht="45">
      <c r="A2574" s="5" t="s">
        <v>12355</v>
      </c>
      <c r="B2574" s="12" t="s">
        <v>12356</v>
      </c>
      <c r="C2574" s="15" t="s">
        <v>22</v>
      </c>
      <c r="D2574" s="15" t="s">
        <v>23</v>
      </c>
    </row>
    <row r="2575" spans="1:4" ht="45">
      <c r="A2575" s="5" t="s">
        <v>8419</v>
      </c>
      <c r="B2575" s="12" t="s">
        <v>8420</v>
      </c>
      <c r="C2575" s="15" t="s">
        <v>22</v>
      </c>
      <c r="D2575" s="15" t="s">
        <v>23</v>
      </c>
    </row>
    <row r="2576" spans="1:4" ht="30">
      <c r="A2576" s="5" t="s">
        <v>1729</v>
      </c>
      <c r="B2576" s="12" t="s">
        <v>7303</v>
      </c>
      <c r="C2576" s="15" t="s">
        <v>31</v>
      </c>
      <c r="D2576" s="15" t="s">
        <v>6</v>
      </c>
    </row>
    <row r="2577" spans="1:4" ht="45">
      <c r="A2577" s="5" t="s">
        <v>5770</v>
      </c>
      <c r="B2577" s="12" t="s">
        <v>7543</v>
      </c>
      <c r="C2577" s="15" t="s">
        <v>16</v>
      </c>
      <c r="D2577" s="15" t="s">
        <v>17</v>
      </c>
    </row>
    <row r="2578" spans="1:4">
      <c r="A2578" s="5" t="s">
        <v>10981</v>
      </c>
      <c r="B2578" s="12" t="s">
        <v>10982</v>
      </c>
      <c r="C2578" s="15" t="s">
        <v>63</v>
      </c>
      <c r="D2578" s="15" t="s">
        <v>64</v>
      </c>
    </row>
    <row r="2579" spans="1:4" ht="60">
      <c r="A2579" s="5" t="s">
        <v>11971</v>
      </c>
      <c r="B2579" s="12" t="s">
        <v>11972</v>
      </c>
      <c r="C2579" s="15" t="s">
        <v>170</v>
      </c>
      <c r="D2579" s="15" t="s">
        <v>114</v>
      </c>
    </row>
    <row r="2580" spans="1:4" ht="30">
      <c r="A2580" s="5" t="s">
        <v>1569</v>
      </c>
      <c r="B2580" s="12" t="s">
        <v>7256</v>
      </c>
      <c r="C2580" s="15" t="s">
        <v>230</v>
      </c>
      <c r="D2580" s="15" t="s">
        <v>25</v>
      </c>
    </row>
    <row r="2581" spans="1:4" ht="45">
      <c r="A2581" s="5" t="s">
        <v>1619</v>
      </c>
      <c r="B2581" s="12" t="s">
        <v>1620</v>
      </c>
      <c r="C2581" s="15" t="s">
        <v>42</v>
      </c>
      <c r="D2581" s="15" t="s">
        <v>39</v>
      </c>
    </row>
    <row r="2582" spans="1:4" ht="30">
      <c r="A2582" s="5" t="s">
        <v>8426</v>
      </c>
      <c r="B2582" s="12" t="s">
        <v>8427</v>
      </c>
      <c r="C2582" s="15" t="s">
        <v>63</v>
      </c>
      <c r="D2582" s="15" t="s">
        <v>64</v>
      </c>
    </row>
    <row r="2583" spans="1:4" ht="45">
      <c r="A2583" s="5" t="s">
        <v>305</v>
      </c>
      <c r="B2583" s="12" t="s">
        <v>304</v>
      </c>
      <c r="C2583" s="15" t="s">
        <v>8</v>
      </c>
      <c r="D2583" s="15" t="s">
        <v>9</v>
      </c>
    </row>
    <row r="2584" spans="1:4" ht="30">
      <c r="A2584" s="5" t="s">
        <v>3174</v>
      </c>
      <c r="B2584" s="12" t="s">
        <v>7660</v>
      </c>
      <c r="C2584" s="15" t="s">
        <v>346</v>
      </c>
      <c r="D2584" s="15" t="s">
        <v>114</v>
      </c>
    </row>
    <row r="2585" spans="1:4" ht="45">
      <c r="A2585" s="5" t="s">
        <v>1214</v>
      </c>
      <c r="B2585" s="12" t="s">
        <v>1215</v>
      </c>
      <c r="C2585" s="15" t="s">
        <v>82</v>
      </c>
      <c r="D2585" s="15" t="s">
        <v>83</v>
      </c>
    </row>
    <row r="2586" spans="1:4">
      <c r="A2586" s="5" t="s">
        <v>1217</v>
      </c>
      <c r="B2586" s="12" t="s">
        <v>1218</v>
      </c>
      <c r="C2586" s="15" t="s">
        <v>11</v>
      </c>
      <c r="D2586" s="15" t="s">
        <v>11</v>
      </c>
    </row>
    <row r="2587" spans="1:4" ht="30">
      <c r="A2587" s="5" t="s">
        <v>1216</v>
      </c>
      <c r="B2587" s="12" t="s">
        <v>7105</v>
      </c>
      <c r="C2587" s="15" t="s">
        <v>63</v>
      </c>
      <c r="D2587" s="15" t="s">
        <v>64</v>
      </c>
    </row>
    <row r="2588" spans="1:4">
      <c r="A2588" s="5" t="s">
        <v>1219</v>
      </c>
      <c r="B2588" s="12" t="s">
        <v>1220</v>
      </c>
      <c r="C2588" s="15" t="s">
        <v>42</v>
      </c>
      <c r="D2588" s="15" t="s">
        <v>39</v>
      </c>
    </row>
    <row r="2589" spans="1:4" ht="30">
      <c r="A2589" s="5" t="s">
        <v>2084</v>
      </c>
      <c r="B2589" s="12" t="s">
        <v>7430</v>
      </c>
      <c r="C2589" s="15" t="s">
        <v>8</v>
      </c>
      <c r="D2589" s="15" t="s">
        <v>9</v>
      </c>
    </row>
    <row r="2590" spans="1:4" ht="60">
      <c r="A2590" s="5" t="s">
        <v>14845</v>
      </c>
      <c r="B2590" s="12" t="s">
        <v>14846</v>
      </c>
      <c r="C2590" s="15" t="s">
        <v>8</v>
      </c>
      <c r="D2590" s="15" t="s">
        <v>9</v>
      </c>
    </row>
    <row r="2591" spans="1:4">
      <c r="A2591" s="5" t="s">
        <v>437</v>
      </c>
      <c r="B2591" s="12" t="s">
        <v>6873</v>
      </c>
      <c r="C2591" s="15" t="s">
        <v>438</v>
      </c>
      <c r="D2591" s="15" t="s">
        <v>286</v>
      </c>
    </row>
    <row r="2592" spans="1:4">
      <c r="A2592" s="5" t="s">
        <v>7996</v>
      </c>
      <c r="B2592" s="12" t="s">
        <v>7997</v>
      </c>
      <c r="C2592" s="15" t="s">
        <v>285</v>
      </c>
      <c r="D2592" s="15" t="s">
        <v>286</v>
      </c>
    </row>
    <row r="2593" spans="1:4" ht="30">
      <c r="A2593" s="5" t="s">
        <v>7958</v>
      </c>
      <c r="B2593" s="12" t="s">
        <v>7959</v>
      </c>
      <c r="C2593" s="15" t="s">
        <v>262</v>
      </c>
      <c r="D2593" s="15" t="s">
        <v>263</v>
      </c>
    </row>
    <row r="2594" spans="1:4" ht="45">
      <c r="A2594" s="5" t="s">
        <v>6872</v>
      </c>
      <c r="B2594" s="12" t="s">
        <v>435</v>
      </c>
      <c r="C2594" s="15" t="s">
        <v>436</v>
      </c>
      <c r="D2594" s="15" t="s">
        <v>286</v>
      </c>
    </row>
    <row r="2595" spans="1:4" ht="30">
      <c r="A2595" s="5" t="s">
        <v>1613</v>
      </c>
      <c r="B2595" s="12" t="s">
        <v>1614</v>
      </c>
      <c r="C2595" s="15" t="s">
        <v>285</v>
      </c>
      <c r="D2595" s="15" t="s">
        <v>286</v>
      </c>
    </row>
    <row r="2596" spans="1:4" ht="45">
      <c r="A2596" s="5" t="s">
        <v>5235</v>
      </c>
      <c r="B2596" s="12" t="s">
        <v>2079</v>
      </c>
      <c r="C2596" s="15" t="s">
        <v>22</v>
      </c>
      <c r="D2596" s="15" t="s">
        <v>209</v>
      </c>
    </row>
    <row r="2597" spans="1:4" ht="30">
      <c r="A2597" s="5" t="s">
        <v>5161</v>
      </c>
      <c r="B2597" s="12" t="s">
        <v>7772</v>
      </c>
      <c r="C2597" s="15" t="s">
        <v>346</v>
      </c>
      <c r="D2597" s="15" t="s">
        <v>114</v>
      </c>
    </row>
    <row r="2598" spans="1:4">
      <c r="A2598" s="5" t="s">
        <v>5080</v>
      </c>
      <c r="B2598" s="12" t="s">
        <v>5081</v>
      </c>
      <c r="C2598" s="15" t="s">
        <v>5208</v>
      </c>
      <c r="D2598" s="15" t="s">
        <v>737</v>
      </c>
    </row>
    <row r="2599" spans="1:4">
      <c r="A2599" s="5" t="s">
        <v>5530</v>
      </c>
      <c r="B2599" s="12" t="s">
        <v>5648</v>
      </c>
      <c r="C2599" s="15" t="s">
        <v>320</v>
      </c>
      <c r="D2599" s="15" t="s">
        <v>286</v>
      </c>
    </row>
    <row r="2600" spans="1:4" ht="30">
      <c r="A2600" s="5" t="s">
        <v>14601</v>
      </c>
      <c r="B2600" s="12" t="s">
        <v>14602</v>
      </c>
      <c r="C2600" s="15" t="s">
        <v>16</v>
      </c>
      <c r="D2600" s="15" t="s">
        <v>17</v>
      </c>
    </row>
    <row r="2601" spans="1:4">
      <c r="A2601" s="5" t="s">
        <v>1506</v>
      </c>
      <c r="B2601" s="12" t="s">
        <v>1507</v>
      </c>
      <c r="C2601" s="15" t="s">
        <v>821</v>
      </c>
      <c r="D2601" s="15" t="s">
        <v>737</v>
      </c>
    </row>
    <row r="2602" spans="1:4">
      <c r="A2602" s="5" t="s">
        <v>8015</v>
      </c>
      <c r="B2602" s="12" t="s">
        <v>8016</v>
      </c>
      <c r="C2602" s="15" t="s">
        <v>3801</v>
      </c>
      <c r="D2602" s="15" t="s">
        <v>273</v>
      </c>
    </row>
    <row r="2603" spans="1:4" ht="30">
      <c r="A2603" s="5" t="s">
        <v>3060</v>
      </c>
      <c r="B2603" s="12" t="s">
        <v>3061</v>
      </c>
      <c r="C2603" s="15" t="s">
        <v>16</v>
      </c>
      <c r="D2603" s="15" t="s">
        <v>17</v>
      </c>
    </row>
    <row r="2604" spans="1:4" ht="45">
      <c r="A2604" s="5" t="s">
        <v>7937</v>
      </c>
      <c r="B2604" s="12" t="s">
        <v>7938</v>
      </c>
      <c r="C2604" s="15" t="s">
        <v>4635</v>
      </c>
      <c r="D2604" s="15" t="s">
        <v>79</v>
      </c>
    </row>
    <row r="2605" spans="1:4" ht="75">
      <c r="A2605" s="5" t="s">
        <v>6669</v>
      </c>
      <c r="B2605" s="12" t="s">
        <v>6670</v>
      </c>
      <c r="C2605" s="15" t="s">
        <v>250</v>
      </c>
      <c r="D2605" s="15" t="s">
        <v>25</v>
      </c>
    </row>
    <row r="2606" spans="1:4" ht="60">
      <c r="A2606" s="5" t="s">
        <v>15686</v>
      </c>
      <c r="B2606" s="12" t="s">
        <v>15687</v>
      </c>
      <c r="C2606" s="15" t="s">
        <v>15726</v>
      </c>
      <c r="D2606" s="15" t="s">
        <v>15</v>
      </c>
    </row>
    <row r="2607" spans="1:4" ht="45">
      <c r="A2607" s="5" t="s">
        <v>12611</v>
      </c>
      <c r="B2607" s="12" t="s">
        <v>12612</v>
      </c>
      <c r="C2607" s="15" t="s">
        <v>20</v>
      </c>
      <c r="D2607" s="15" t="s">
        <v>6</v>
      </c>
    </row>
    <row r="2608" spans="1:4" ht="30">
      <c r="A2608" s="5" t="s">
        <v>10854</v>
      </c>
      <c r="B2608" s="12" t="s">
        <v>10855</v>
      </c>
      <c r="C2608" s="15" t="s">
        <v>16</v>
      </c>
      <c r="D2608" s="15" t="s">
        <v>17</v>
      </c>
    </row>
    <row r="2609" spans="1:4" ht="45">
      <c r="A2609" s="5" t="s">
        <v>11945</v>
      </c>
      <c r="B2609" s="12" t="s">
        <v>11946</v>
      </c>
      <c r="C2609" s="15" t="s">
        <v>262</v>
      </c>
      <c r="D2609" s="15" t="s">
        <v>263</v>
      </c>
    </row>
    <row r="2610" spans="1:4" ht="45">
      <c r="A2610" s="5" t="s">
        <v>11011</v>
      </c>
      <c r="B2610" s="12" t="s">
        <v>11012</v>
      </c>
      <c r="C2610" s="15" t="s">
        <v>20</v>
      </c>
      <c r="D2610" s="15" t="s">
        <v>6</v>
      </c>
    </row>
    <row r="2611" spans="1:4" ht="45">
      <c r="A2611" s="5" t="s">
        <v>11606</v>
      </c>
      <c r="B2611" s="12" t="s">
        <v>11607</v>
      </c>
      <c r="C2611" s="15" t="s">
        <v>56</v>
      </c>
      <c r="D2611" s="15" t="s">
        <v>23</v>
      </c>
    </row>
    <row r="2612" spans="1:4" ht="30">
      <c r="A2612" s="5" t="s">
        <v>1963</v>
      </c>
      <c r="B2612" s="12" t="s">
        <v>7394</v>
      </c>
      <c r="C2612" s="15" t="s">
        <v>8</v>
      </c>
      <c r="D2612" s="15" t="s">
        <v>9</v>
      </c>
    </row>
    <row r="2613" spans="1:4" ht="45">
      <c r="A2613" s="5" t="s">
        <v>1558</v>
      </c>
      <c r="B2613" s="12" t="s">
        <v>7253</v>
      </c>
      <c r="C2613" s="15" t="s">
        <v>213</v>
      </c>
      <c r="D2613" s="15" t="s">
        <v>4932</v>
      </c>
    </row>
    <row r="2614" spans="1:4" ht="45">
      <c r="A2614" s="5" t="s">
        <v>14218</v>
      </c>
      <c r="B2614" s="12" t="s">
        <v>14219</v>
      </c>
      <c r="C2614" s="15" t="s">
        <v>78</v>
      </c>
      <c r="D2614" s="15" t="s">
        <v>79</v>
      </c>
    </row>
    <row r="2615" spans="1:4" ht="30">
      <c r="A2615" s="5" t="s">
        <v>7203</v>
      </c>
      <c r="B2615" s="12" t="s">
        <v>1442</v>
      </c>
      <c r="C2615" s="15" t="s">
        <v>1443</v>
      </c>
      <c r="D2615" s="15" t="s">
        <v>79</v>
      </c>
    </row>
    <row r="2616" spans="1:4" ht="60">
      <c r="A2616" s="5" t="s">
        <v>13099</v>
      </c>
      <c r="B2616" s="12" t="s">
        <v>13100</v>
      </c>
      <c r="C2616" s="15" t="s">
        <v>443</v>
      </c>
      <c r="D2616" s="15" t="s">
        <v>79</v>
      </c>
    </row>
    <row r="2617" spans="1:4">
      <c r="A2617" s="5" t="s">
        <v>1329</v>
      </c>
      <c r="B2617" s="12" t="s">
        <v>7136</v>
      </c>
      <c r="C2617" s="15" t="s">
        <v>1330</v>
      </c>
      <c r="D2617" s="15" t="s">
        <v>737</v>
      </c>
    </row>
    <row r="2618" spans="1:4">
      <c r="A2618" s="5" t="s">
        <v>1329</v>
      </c>
      <c r="B2618" s="12" t="s">
        <v>7137</v>
      </c>
      <c r="C2618" s="15" t="s">
        <v>804</v>
      </c>
      <c r="D2618" s="15" t="s">
        <v>737</v>
      </c>
    </row>
    <row r="2619" spans="1:4" ht="30">
      <c r="A2619" s="5" t="s">
        <v>1329</v>
      </c>
      <c r="B2619" s="12" t="s">
        <v>1331</v>
      </c>
      <c r="C2619" s="15" t="s">
        <v>267</v>
      </c>
      <c r="D2619" s="15" t="s">
        <v>83</v>
      </c>
    </row>
    <row r="2620" spans="1:4" ht="45">
      <c r="A2620" s="5" t="s">
        <v>6098</v>
      </c>
      <c r="B2620" s="12" t="s">
        <v>7982</v>
      </c>
      <c r="C2620" s="15" t="s">
        <v>11</v>
      </c>
      <c r="D2620" s="15" t="s">
        <v>11</v>
      </c>
    </row>
    <row r="2621" spans="1:4" ht="30">
      <c r="A2621" s="5" t="s">
        <v>14789</v>
      </c>
      <c r="B2621" s="12" t="s">
        <v>14790</v>
      </c>
      <c r="C2621" s="15" t="s">
        <v>230</v>
      </c>
      <c r="D2621" s="15" t="s">
        <v>25</v>
      </c>
    </row>
    <row r="2622" spans="1:4" ht="30">
      <c r="A2622" s="5" t="s">
        <v>10677</v>
      </c>
      <c r="B2622" s="12" t="s">
        <v>10678</v>
      </c>
      <c r="C2622" s="15" t="s">
        <v>107</v>
      </c>
      <c r="D2622" s="15" t="s">
        <v>39</v>
      </c>
    </row>
    <row r="2623" spans="1:4">
      <c r="A2623" s="5" t="s">
        <v>14006</v>
      </c>
      <c r="B2623" s="12" t="s">
        <v>14007</v>
      </c>
      <c r="C2623" s="15" t="s">
        <v>230</v>
      </c>
      <c r="D2623" s="15" t="s">
        <v>25</v>
      </c>
    </row>
    <row r="2624" spans="1:4" ht="45">
      <c r="A2624" s="5" t="s">
        <v>14875</v>
      </c>
      <c r="B2624" s="12" t="s">
        <v>14876</v>
      </c>
      <c r="C2624" s="15" t="s">
        <v>2101</v>
      </c>
      <c r="D2624" s="15" t="s">
        <v>11</v>
      </c>
    </row>
    <row r="2625" spans="1:4" ht="60">
      <c r="A2625" s="5" t="s">
        <v>6024</v>
      </c>
      <c r="B2625" s="12" t="s">
        <v>6025</v>
      </c>
      <c r="C2625" s="15" t="s">
        <v>571</v>
      </c>
      <c r="D2625" s="15" t="s">
        <v>17</v>
      </c>
    </row>
    <row r="2626" spans="1:4" ht="60">
      <c r="A2626" s="5" t="s">
        <v>1455</v>
      </c>
      <c r="B2626" s="12" t="s">
        <v>7210</v>
      </c>
      <c r="C2626" s="15" t="s">
        <v>16</v>
      </c>
      <c r="D2626" s="15" t="s">
        <v>17</v>
      </c>
    </row>
    <row r="2627" spans="1:4" ht="30">
      <c r="A2627" s="5" t="s">
        <v>10554</v>
      </c>
      <c r="B2627" s="12" t="s">
        <v>10813</v>
      </c>
      <c r="C2627" s="15" t="s">
        <v>726</v>
      </c>
      <c r="D2627" s="15" t="s">
        <v>17</v>
      </c>
    </row>
    <row r="2628" spans="1:4" ht="45">
      <c r="A2628" s="5" t="s">
        <v>14896</v>
      </c>
      <c r="B2628" s="12" t="s">
        <v>14897</v>
      </c>
      <c r="C2628" s="15" t="s">
        <v>14579</v>
      </c>
      <c r="D2628" s="15" t="s">
        <v>25</v>
      </c>
    </row>
    <row r="2629" spans="1:4" ht="60">
      <c r="A2629" s="5" t="s">
        <v>2598</v>
      </c>
      <c r="B2629" s="12" t="s">
        <v>2599</v>
      </c>
      <c r="C2629" s="15" t="s">
        <v>14</v>
      </c>
      <c r="D2629" s="15" t="s">
        <v>15</v>
      </c>
    </row>
    <row r="2630" spans="1:4" ht="45">
      <c r="A2630" s="5" t="s">
        <v>3132</v>
      </c>
      <c r="B2630" s="12" t="s">
        <v>3133</v>
      </c>
      <c r="C2630" s="15" t="s">
        <v>2992</v>
      </c>
      <c r="D2630" s="15" t="s">
        <v>17</v>
      </c>
    </row>
    <row r="2631" spans="1:4" ht="30">
      <c r="A2631" s="5" t="s">
        <v>4967</v>
      </c>
      <c r="B2631" s="12" t="s">
        <v>4968</v>
      </c>
      <c r="C2631" s="15" t="s">
        <v>1994</v>
      </c>
      <c r="D2631" s="15" t="s">
        <v>17</v>
      </c>
    </row>
    <row r="2632" spans="1:4" ht="30">
      <c r="A2632" s="5" t="s">
        <v>14816</v>
      </c>
      <c r="B2632" s="12" t="s">
        <v>14817</v>
      </c>
      <c r="C2632" s="15" t="s">
        <v>4182</v>
      </c>
      <c r="D2632" s="15" t="s">
        <v>17</v>
      </c>
    </row>
    <row r="2633" spans="1:4" ht="30">
      <c r="A2633" s="5" t="s">
        <v>1883</v>
      </c>
      <c r="B2633" s="12" t="s">
        <v>1884</v>
      </c>
      <c r="C2633" s="15" t="s">
        <v>592</v>
      </c>
      <c r="D2633" s="15" t="s">
        <v>17</v>
      </c>
    </row>
    <row r="2634" spans="1:4">
      <c r="A2634" s="5" t="s">
        <v>2377</v>
      </c>
      <c r="B2634" s="12" t="s">
        <v>2378</v>
      </c>
      <c r="C2634" s="15" t="s">
        <v>567</v>
      </c>
      <c r="D2634" s="15" t="s">
        <v>17</v>
      </c>
    </row>
    <row r="2635" spans="1:4" ht="45">
      <c r="A2635" s="5" t="s">
        <v>2377</v>
      </c>
      <c r="B2635" s="12" t="s">
        <v>5979</v>
      </c>
      <c r="C2635" s="15" t="s">
        <v>16</v>
      </c>
      <c r="D2635" s="15" t="s">
        <v>17</v>
      </c>
    </row>
    <row r="2636" spans="1:4" ht="30">
      <c r="A2636" s="5" t="s">
        <v>12016</v>
      </c>
      <c r="B2636" s="12" t="s">
        <v>12017</v>
      </c>
      <c r="C2636" s="15" t="s">
        <v>3731</v>
      </c>
      <c r="D2636" s="15" t="s">
        <v>9</v>
      </c>
    </row>
    <row r="2637" spans="1:4" ht="30">
      <c r="A2637" s="5" t="s">
        <v>7848</v>
      </c>
      <c r="B2637" s="12" t="s">
        <v>5627</v>
      </c>
      <c r="C2637" s="15" t="s">
        <v>827</v>
      </c>
      <c r="D2637" s="15" t="s">
        <v>737</v>
      </c>
    </row>
    <row r="2638" spans="1:4">
      <c r="A2638" s="5" t="s">
        <v>10686</v>
      </c>
      <c r="B2638" s="12" t="s">
        <v>10687</v>
      </c>
      <c r="C2638" s="15" t="s">
        <v>1016</v>
      </c>
      <c r="D2638" s="15" t="s">
        <v>9</v>
      </c>
    </row>
    <row r="2639" spans="1:4" ht="30">
      <c r="A2639" s="5" t="s">
        <v>5908</v>
      </c>
      <c r="B2639" s="12" t="s">
        <v>5909</v>
      </c>
      <c r="C2639" s="15" t="s">
        <v>22</v>
      </c>
      <c r="D2639" s="15" t="s">
        <v>23</v>
      </c>
    </row>
    <row r="2640" spans="1:4">
      <c r="A2640" s="5" t="s">
        <v>2259</v>
      </c>
      <c r="B2640" s="12" t="s">
        <v>2260</v>
      </c>
      <c r="C2640" s="15" t="s">
        <v>835</v>
      </c>
      <c r="D2640" s="15" t="s">
        <v>6</v>
      </c>
    </row>
    <row r="2641" spans="1:4" ht="30">
      <c r="A2641" s="5" t="s">
        <v>1417</v>
      </c>
      <c r="B2641" s="12" t="s">
        <v>7195</v>
      </c>
      <c r="C2641" s="15" t="s">
        <v>16</v>
      </c>
      <c r="D2641" s="15" t="s">
        <v>17</v>
      </c>
    </row>
    <row r="2642" spans="1:4" ht="30">
      <c r="A2642" s="5" t="s">
        <v>6028</v>
      </c>
      <c r="B2642" s="12" t="s">
        <v>6029</v>
      </c>
      <c r="C2642" s="15" t="s">
        <v>791</v>
      </c>
      <c r="D2642" s="15" t="s">
        <v>737</v>
      </c>
    </row>
    <row r="2643" spans="1:4" ht="30">
      <c r="A2643" s="5" t="s">
        <v>12018</v>
      </c>
      <c r="B2643" s="12" t="s">
        <v>12334</v>
      </c>
      <c r="C2643" s="15" t="s">
        <v>12019</v>
      </c>
      <c r="D2643" s="15" t="s">
        <v>9</v>
      </c>
    </row>
    <row r="2644" spans="1:4" ht="30">
      <c r="A2644" s="5" t="s">
        <v>4183</v>
      </c>
      <c r="B2644" s="12" t="s">
        <v>10777</v>
      </c>
      <c r="C2644" s="15" t="s">
        <v>4182</v>
      </c>
      <c r="D2644" s="15" t="s">
        <v>17</v>
      </c>
    </row>
    <row r="2645" spans="1:4" ht="30">
      <c r="A2645" s="5" t="s">
        <v>5849</v>
      </c>
      <c r="B2645" s="12" t="s">
        <v>7889</v>
      </c>
      <c r="C2645" s="15" t="s">
        <v>592</v>
      </c>
      <c r="D2645" s="15" t="s">
        <v>17</v>
      </c>
    </row>
    <row r="2646" spans="1:4">
      <c r="A2646" s="5" t="s">
        <v>5472</v>
      </c>
      <c r="B2646" s="12" t="s">
        <v>7817</v>
      </c>
      <c r="C2646" s="15" t="s">
        <v>1510</v>
      </c>
      <c r="D2646" s="15" t="s">
        <v>737</v>
      </c>
    </row>
    <row r="2647" spans="1:4" ht="30">
      <c r="A2647" s="5" t="s">
        <v>8133</v>
      </c>
      <c r="B2647" s="12" t="s">
        <v>6438</v>
      </c>
      <c r="C2647" s="15" t="s">
        <v>1476</v>
      </c>
      <c r="D2647" s="15" t="s">
        <v>737</v>
      </c>
    </row>
    <row r="2648" spans="1:4" ht="30">
      <c r="A2648" s="5" t="s">
        <v>7910</v>
      </c>
      <c r="B2648" s="12" t="s">
        <v>5886</v>
      </c>
      <c r="C2648" s="15" t="s">
        <v>92</v>
      </c>
      <c r="D2648" s="15" t="s">
        <v>79</v>
      </c>
    </row>
    <row r="2649" spans="1:4" ht="60">
      <c r="A2649" s="5" t="s">
        <v>514</v>
      </c>
      <c r="B2649" s="12" t="s">
        <v>515</v>
      </c>
      <c r="C2649" s="15" t="s">
        <v>38</v>
      </c>
      <c r="D2649" s="15" t="s">
        <v>39</v>
      </c>
    </row>
    <row r="2650" spans="1:4" ht="75">
      <c r="A2650" s="5" t="s">
        <v>371</v>
      </c>
      <c r="B2650" s="12" t="s">
        <v>372</v>
      </c>
      <c r="C2650" s="15" t="s">
        <v>11</v>
      </c>
      <c r="D2650" s="15" t="s">
        <v>11</v>
      </c>
    </row>
    <row r="2651" spans="1:4" ht="30">
      <c r="A2651" s="5" t="s">
        <v>373</v>
      </c>
      <c r="B2651" s="12" t="s">
        <v>374</v>
      </c>
      <c r="C2651" s="15" t="s">
        <v>11</v>
      </c>
      <c r="D2651" s="15" t="s">
        <v>11</v>
      </c>
    </row>
    <row r="2652" spans="1:4" ht="30">
      <c r="A2652" s="5" t="s">
        <v>373</v>
      </c>
      <c r="B2652" s="12" t="s">
        <v>382</v>
      </c>
      <c r="C2652" s="15" t="s">
        <v>69</v>
      </c>
      <c r="D2652" s="15" t="s">
        <v>25</v>
      </c>
    </row>
    <row r="2653" spans="1:4" ht="60">
      <c r="A2653" s="5" t="s">
        <v>375</v>
      </c>
      <c r="B2653" s="12" t="s">
        <v>376</v>
      </c>
      <c r="C2653" s="15" t="s">
        <v>132</v>
      </c>
      <c r="D2653" s="15" t="s">
        <v>25</v>
      </c>
    </row>
    <row r="2654" spans="1:4" ht="60">
      <c r="A2654" s="5" t="s">
        <v>375</v>
      </c>
      <c r="B2654" s="12" t="s">
        <v>377</v>
      </c>
      <c r="C2654" s="15" t="s">
        <v>132</v>
      </c>
      <c r="D2654" s="15" t="s">
        <v>25</v>
      </c>
    </row>
    <row r="2655" spans="1:4" ht="60">
      <c r="A2655" s="5" t="s">
        <v>389</v>
      </c>
      <c r="B2655" s="12" t="s">
        <v>390</v>
      </c>
      <c r="C2655" s="15" t="s">
        <v>245</v>
      </c>
      <c r="D2655" s="15" t="s">
        <v>39</v>
      </c>
    </row>
    <row r="2656" spans="1:4" ht="45">
      <c r="A2656" s="5" t="s">
        <v>387</v>
      </c>
      <c r="B2656" s="12" t="s">
        <v>3377</v>
      </c>
      <c r="C2656" s="15" t="s">
        <v>388</v>
      </c>
      <c r="D2656" s="15" t="s">
        <v>238</v>
      </c>
    </row>
    <row r="2657" spans="1:4" ht="30">
      <c r="A2657" s="5" t="s">
        <v>380</v>
      </c>
      <c r="B2657" s="12" t="s">
        <v>381</v>
      </c>
      <c r="C2657" s="15" t="s">
        <v>78</v>
      </c>
      <c r="D2657" s="15" t="s">
        <v>79</v>
      </c>
    </row>
    <row r="2658" spans="1:4" ht="45">
      <c r="A2658" s="5" t="s">
        <v>383</v>
      </c>
      <c r="B2658" s="12" t="s">
        <v>384</v>
      </c>
      <c r="C2658" s="15" t="s">
        <v>42</v>
      </c>
      <c r="D2658" s="15" t="s">
        <v>39</v>
      </c>
    </row>
    <row r="2659" spans="1:4" ht="30">
      <c r="A2659" s="5" t="s">
        <v>13788</v>
      </c>
      <c r="B2659" s="12" t="s">
        <v>13789</v>
      </c>
      <c r="C2659" s="15" t="s">
        <v>4101</v>
      </c>
      <c r="D2659" s="15" t="s">
        <v>23</v>
      </c>
    </row>
    <row r="2660" spans="1:4" ht="45">
      <c r="A2660" s="5" t="s">
        <v>385</v>
      </c>
      <c r="B2660" s="12" t="s">
        <v>386</v>
      </c>
      <c r="C2660" s="15" t="s">
        <v>22</v>
      </c>
      <c r="D2660" s="15" t="s">
        <v>23</v>
      </c>
    </row>
    <row r="2661" spans="1:4" ht="30">
      <c r="A2661" s="5" t="s">
        <v>6032</v>
      </c>
      <c r="B2661" s="12" t="s">
        <v>6033</v>
      </c>
      <c r="C2661" s="15" t="s">
        <v>187</v>
      </c>
      <c r="D2661" s="15" t="s">
        <v>64</v>
      </c>
    </row>
    <row r="2662" spans="1:4" ht="75">
      <c r="A2662" s="5" t="s">
        <v>13806</v>
      </c>
      <c r="B2662" s="12" t="s">
        <v>13807</v>
      </c>
      <c r="C2662" s="15" t="s">
        <v>20</v>
      </c>
      <c r="D2662" s="15" t="s">
        <v>6</v>
      </c>
    </row>
    <row r="2663" spans="1:4" ht="30">
      <c r="A2663" s="5" t="s">
        <v>11578</v>
      </c>
      <c r="B2663" s="12" t="s">
        <v>11579</v>
      </c>
      <c r="C2663" s="15" t="s">
        <v>296</v>
      </c>
      <c r="D2663" s="15" t="s">
        <v>158</v>
      </c>
    </row>
    <row r="2664" spans="1:4" ht="30">
      <c r="A2664" s="5" t="s">
        <v>14737</v>
      </c>
      <c r="B2664" s="12" t="s">
        <v>14738</v>
      </c>
      <c r="C2664" s="15" t="s">
        <v>14809</v>
      </c>
      <c r="D2664" s="15" t="s">
        <v>9</v>
      </c>
    </row>
    <row r="2665" spans="1:4" ht="30">
      <c r="A2665" s="5" t="s">
        <v>5049</v>
      </c>
      <c r="B2665" s="12" t="s">
        <v>5050</v>
      </c>
      <c r="C2665" s="15" t="s">
        <v>2157</v>
      </c>
      <c r="D2665" s="15" t="s">
        <v>737</v>
      </c>
    </row>
    <row r="2666" spans="1:4" ht="30">
      <c r="A2666" s="5" t="s">
        <v>6638</v>
      </c>
      <c r="B2666" s="12" t="s">
        <v>8124</v>
      </c>
      <c r="C2666" s="15" t="s">
        <v>22</v>
      </c>
      <c r="D2666" s="15" t="s">
        <v>23</v>
      </c>
    </row>
    <row r="2667" spans="1:4">
      <c r="A2667" s="5" t="s">
        <v>1534</v>
      </c>
      <c r="B2667" s="12" t="s">
        <v>1535</v>
      </c>
      <c r="C2667" s="15" t="s">
        <v>260</v>
      </c>
      <c r="D2667" s="15" t="s">
        <v>23</v>
      </c>
    </row>
    <row r="2668" spans="1:4" ht="45">
      <c r="A2668" s="5" t="s">
        <v>1534</v>
      </c>
      <c r="B2668" s="12" t="s">
        <v>1536</v>
      </c>
      <c r="C2668" s="15" t="s">
        <v>22</v>
      </c>
      <c r="D2668" s="15" t="s">
        <v>23</v>
      </c>
    </row>
    <row r="2669" spans="1:4">
      <c r="A2669" s="5" t="s">
        <v>1534</v>
      </c>
      <c r="B2669" s="12" t="s">
        <v>1537</v>
      </c>
      <c r="C2669" s="15" t="s">
        <v>1538</v>
      </c>
      <c r="D2669" s="15" t="s">
        <v>23</v>
      </c>
    </row>
    <row r="2670" spans="1:4" ht="30">
      <c r="A2670" s="5" t="s">
        <v>1534</v>
      </c>
      <c r="B2670" s="12" t="s">
        <v>1539</v>
      </c>
      <c r="C2670" s="15" t="s">
        <v>1540</v>
      </c>
      <c r="D2670" s="15" t="s">
        <v>23</v>
      </c>
    </row>
    <row r="2671" spans="1:4" ht="45">
      <c r="A2671" s="5" t="s">
        <v>1534</v>
      </c>
      <c r="B2671" s="12" t="s">
        <v>7248</v>
      </c>
      <c r="C2671" s="15" t="s">
        <v>1541</v>
      </c>
      <c r="D2671" s="15" t="s">
        <v>23</v>
      </c>
    </row>
    <row r="2672" spans="1:4" ht="30">
      <c r="A2672" s="5" t="s">
        <v>1534</v>
      </c>
      <c r="B2672" s="12" t="s">
        <v>1542</v>
      </c>
      <c r="C2672" s="15" t="s">
        <v>1543</v>
      </c>
      <c r="D2672" s="15" t="s">
        <v>23</v>
      </c>
    </row>
    <row r="2673" spans="1:4" ht="30">
      <c r="A2673" s="5" t="s">
        <v>1534</v>
      </c>
      <c r="B2673" s="12" t="s">
        <v>1544</v>
      </c>
      <c r="C2673" s="15" t="s">
        <v>1545</v>
      </c>
      <c r="D2673" s="15" t="s">
        <v>23</v>
      </c>
    </row>
    <row r="2674" spans="1:4" ht="30">
      <c r="A2674" s="5" t="s">
        <v>1534</v>
      </c>
      <c r="B2674" s="12" t="s">
        <v>7249</v>
      </c>
      <c r="C2674" s="15" t="s">
        <v>1548</v>
      </c>
      <c r="D2674" s="15" t="s">
        <v>64</v>
      </c>
    </row>
    <row r="2675" spans="1:4" ht="45">
      <c r="A2675" s="5" t="s">
        <v>1534</v>
      </c>
      <c r="B2675" s="12" t="s">
        <v>7250</v>
      </c>
      <c r="C2675" s="15" t="s">
        <v>956</v>
      </c>
      <c r="D2675" s="15" t="s">
        <v>64</v>
      </c>
    </row>
    <row r="2676" spans="1:4" ht="45">
      <c r="A2676" s="5" t="s">
        <v>1534</v>
      </c>
      <c r="B2676" s="12" t="s">
        <v>7251</v>
      </c>
      <c r="C2676" s="15" t="s">
        <v>1549</v>
      </c>
      <c r="D2676" s="15" t="s">
        <v>64</v>
      </c>
    </row>
    <row r="2677" spans="1:4" ht="45">
      <c r="A2677" s="5" t="s">
        <v>1534</v>
      </c>
      <c r="B2677" s="12" t="s">
        <v>7252</v>
      </c>
      <c r="C2677" s="15" t="s">
        <v>1550</v>
      </c>
      <c r="D2677" s="15" t="s">
        <v>64</v>
      </c>
    </row>
    <row r="2678" spans="1:4" ht="30">
      <c r="A2678" s="5" t="s">
        <v>1534</v>
      </c>
      <c r="B2678" s="12" t="s">
        <v>1551</v>
      </c>
      <c r="C2678" s="15" t="s">
        <v>1552</v>
      </c>
      <c r="D2678" s="15" t="s">
        <v>64</v>
      </c>
    </row>
    <row r="2679" spans="1:4" ht="30">
      <c r="A2679" s="5" t="s">
        <v>1534</v>
      </c>
      <c r="B2679" s="12" t="s">
        <v>1553</v>
      </c>
      <c r="C2679" s="15" t="s">
        <v>1497</v>
      </c>
      <c r="D2679" s="15" t="s">
        <v>64</v>
      </c>
    </row>
    <row r="2680" spans="1:4" ht="30">
      <c r="A2680" s="5" t="s">
        <v>1534</v>
      </c>
      <c r="B2680" s="12" t="s">
        <v>1554</v>
      </c>
      <c r="C2680" s="15" t="s">
        <v>1555</v>
      </c>
      <c r="D2680" s="15" t="s">
        <v>79</v>
      </c>
    </row>
    <row r="2681" spans="1:4" ht="30">
      <c r="A2681" s="5" t="s">
        <v>1534</v>
      </c>
      <c r="B2681" s="12" t="s">
        <v>1556</v>
      </c>
      <c r="C2681" s="15" t="s">
        <v>1557</v>
      </c>
      <c r="D2681" s="15" t="s">
        <v>79</v>
      </c>
    </row>
    <row r="2682" spans="1:4" ht="30">
      <c r="A2682" s="5" t="s">
        <v>11021</v>
      </c>
      <c r="B2682" s="12" t="s">
        <v>11022</v>
      </c>
      <c r="C2682" s="15" t="s">
        <v>4670</v>
      </c>
      <c r="D2682" s="15" t="s">
        <v>64</v>
      </c>
    </row>
    <row r="2683" spans="1:4" ht="30">
      <c r="A2683" s="5" t="s">
        <v>3379</v>
      </c>
      <c r="B2683" s="12" t="s">
        <v>7270</v>
      </c>
      <c r="C2683" s="15" t="s">
        <v>361</v>
      </c>
      <c r="D2683" s="15" t="s">
        <v>6</v>
      </c>
    </row>
    <row r="2684" spans="1:4" ht="30">
      <c r="A2684" s="5" t="s">
        <v>6897</v>
      </c>
      <c r="B2684" s="12" t="s">
        <v>513</v>
      </c>
      <c r="C2684" s="15" t="s">
        <v>262</v>
      </c>
      <c r="D2684" s="15" t="s">
        <v>263</v>
      </c>
    </row>
    <row r="2685" spans="1:4">
      <c r="A2685" s="5" t="s">
        <v>7644</v>
      </c>
      <c r="B2685" s="12" t="s">
        <v>5343</v>
      </c>
      <c r="C2685" s="15" t="s">
        <v>5393</v>
      </c>
      <c r="D2685" s="15" t="s">
        <v>737</v>
      </c>
    </row>
    <row r="2686" spans="1:4" ht="30">
      <c r="A2686" s="5" t="s">
        <v>430</v>
      </c>
      <c r="B2686" s="12" t="s">
        <v>431</v>
      </c>
      <c r="C2686" s="15" t="s">
        <v>320</v>
      </c>
      <c r="D2686" s="15" t="s">
        <v>286</v>
      </c>
    </row>
    <row r="2687" spans="1:4" ht="45">
      <c r="A2687" s="5" t="s">
        <v>7362</v>
      </c>
      <c r="B2687" s="12" t="s">
        <v>1874</v>
      </c>
      <c r="C2687" s="15" t="s">
        <v>230</v>
      </c>
      <c r="D2687" s="15" t="s">
        <v>25</v>
      </c>
    </row>
    <row r="2688" spans="1:4" ht="30">
      <c r="A2688" s="5" t="s">
        <v>6551</v>
      </c>
      <c r="B2688" s="12" t="s">
        <v>8192</v>
      </c>
      <c r="C2688" s="15" t="s">
        <v>107</v>
      </c>
      <c r="D2688" s="15" t="s">
        <v>39</v>
      </c>
    </row>
    <row r="2689" spans="1:4" ht="30">
      <c r="A2689" s="5" t="s">
        <v>8173</v>
      </c>
      <c r="B2689" s="12" t="s">
        <v>8174</v>
      </c>
      <c r="C2689" s="15" t="s">
        <v>16</v>
      </c>
      <c r="D2689" s="15" t="s">
        <v>17</v>
      </c>
    </row>
    <row r="2690" spans="1:4" ht="60">
      <c r="A2690" s="5" t="s">
        <v>226</v>
      </c>
      <c r="B2690" s="12" t="s">
        <v>227</v>
      </c>
      <c r="C2690" s="15" t="s">
        <v>16</v>
      </c>
      <c r="D2690" s="15" t="s">
        <v>17</v>
      </c>
    </row>
    <row r="2691" spans="1:4" ht="30">
      <c r="A2691" s="5" t="s">
        <v>10758</v>
      </c>
      <c r="B2691" s="12" t="s">
        <v>10759</v>
      </c>
      <c r="C2691" s="15" t="s">
        <v>187</v>
      </c>
      <c r="D2691" s="15" t="s">
        <v>64</v>
      </c>
    </row>
    <row r="2692" spans="1:4" ht="60">
      <c r="A2692" s="5" t="s">
        <v>11979</v>
      </c>
      <c r="B2692" s="12" t="s">
        <v>11980</v>
      </c>
      <c r="C2692" s="15" t="s">
        <v>8</v>
      </c>
      <c r="D2692" s="15" t="s">
        <v>9</v>
      </c>
    </row>
    <row r="2693" spans="1:4" ht="30">
      <c r="A2693" s="5" t="s">
        <v>2673</v>
      </c>
      <c r="B2693" s="12" t="s">
        <v>2674</v>
      </c>
      <c r="C2693" s="15" t="s">
        <v>14</v>
      </c>
      <c r="D2693" s="15" t="s">
        <v>15</v>
      </c>
    </row>
    <row r="2694" spans="1:4" ht="30">
      <c r="A2694" s="5" t="s">
        <v>1894</v>
      </c>
      <c r="B2694" s="12" t="s">
        <v>1895</v>
      </c>
      <c r="C2694" s="15" t="s">
        <v>265</v>
      </c>
      <c r="D2694" s="15" t="s">
        <v>263</v>
      </c>
    </row>
    <row r="2695" spans="1:4" ht="30">
      <c r="A2695" s="5" t="s">
        <v>14879</v>
      </c>
      <c r="B2695" s="12" t="s">
        <v>14880</v>
      </c>
      <c r="C2695" s="15" t="s">
        <v>5029</v>
      </c>
      <c r="D2695" s="15" t="s">
        <v>23</v>
      </c>
    </row>
    <row r="2696" spans="1:4" ht="30">
      <c r="A2696" s="5" t="s">
        <v>7692</v>
      </c>
      <c r="B2696" s="12" t="s">
        <v>3257</v>
      </c>
      <c r="C2696" s="15" t="s">
        <v>557</v>
      </c>
      <c r="D2696" s="15" t="s">
        <v>6</v>
      </c>
    </row>
    <row r="2697" spans="1:4" ht="30">
      <c r="A2697" s="5" t="s">
        <v>12644</v>
      </c>
      <c r="B2697" s="12" t="s">
        <v>12645</v>
      </c>
      <c r="C2697" s="15" t="s">
        <v>4649</v>
      </c>
      <c r="D2697" s="15" t="s">
        <v>64</v>
      </c>
    </row>
    <row r="2698" spans="1:4" ht="45">
      <c r="A2698" s="5" t="s">
        <v>13744</v>
      </c>
      <c r="B2698" s="12" t="s">
        <v>13745</v>
      </c>
      <c r="C2698" s="15" t="s">
        <v>5749</v>
      </c>
      <c r="D2698" s="15" t="s">
        <v>737</v>
      </c>
    </row>
    <row r="2699" spans="1:4" ht="45">
      <c r="A2699" s="5" t="s">
        <v>5265</v>
      </c>
      <c r="B2699" s="12" t="s">
        <v>5337</v>
      </c>
      <c r="C2699" s="15" t="s">
        <v>592</v>
      </c>
      <c r="D2699" s="15" t="s">
        <v>17</v>
      </c>
    </row>
    <row r="2700" spans="1:4" ht="30">
      <c r="A2700" s="5" t="s">
        <v>7145</v>
      </c>
      <c r="B2700" s="12" t="s">
        <v>7146</v>
      </c>
      <c r="C2700" s="15" t="s">
        <v>361</v>
      </c>
      <c r="D2700" s="15" t="s">
        <v>6</v>
      </c>
    </row>
    <row r="2701" spans="1:4" ht="30">
      <c r="A2701" s="5" t="s">
        <v>5476</v>
      </c>
      <c r="B2701" s="12" t="s">
        <v>7821</v>
      </c>
      <c r="C2701" s="15" t="s">
        <v>4431</v>
      </c>
      <c r="D2701" s="15" t="s">
        <v>114</v>
      </c>
    </row>
    <row r="2702" spans="1:4" ht="30">
      <c r="A2702" s="5" t="s">
        <v>696</v>
      </c>
      <c r="B2702" s="12" t="s">
        <v>697</v>
      </c>
      <c r="C2702" s="15" t="s">
        <v>698</v>
      </c>
      <c r="D2702" s="15" t="s">
        <v>9</v>
      </c>
    </row>
    <row r="2703" spans="1:4" ht="30">
      <c r="A2703" s="5" t="s">
        <v>10437</v>
      </c>
      <c r="B2703" s="12" t="s">
        <v>10438</v>
      </c>
      <c r="C2703" s="15" t="s">
        <v>1540</v>
      </c>
      <c r="D2703" s="15" t="s">
        <v>23</v>
      </c>
    </row>
    <row r="2704" spans="1:4" ht="45">
      <c r="A2704" s="5" t="s">
        <v>5847</v>
      </c>
      <c r="B2704" s="12" t="s">
        <v>7888</v>
      </c>
      <c r="C2704" s="15" t="s">
        <v>254</v>
      </c>
      <c r="D2704" s="15" t="s">
        <v>39</v>
      </c>
    </row>
    <row r="2705" spans="1:4" ht="30">
      <c r="A2705" s="5" t="s">
        <v>6463</v>
      </c>
      <c r="B2705" s="12" t="s">
        <v>6464</v>
      </c>
      <c r="C2705" s="15" t="s">
        <v>1550</v>
      </c>
      <c r="D2705" s="15" t="s">
        <v>64</v>
      </c>
    </row>
    <row r="2706" spans="1:4" ht="30">
      <c r="A2706" s="5" t="s">
        <v>7213</v>
      </c>
      <c r="B2706" s="12" t="s">
        <v>1461</v>
      </c>
      <c r="C2706" s="15" t="s">
        <v>20</v>
      </c>
      <c r="D2706" s="15" t="s">
        <v>6</v>
      </c>
    </row>
    <row r="2707" spans="1:4">
      <c r="A2707" s="5" t="s">
        <v>3853</v>
      </c>
      <c r="B2707" s="12" t="s">
        <v>7576</v>
      </c>
      <c r="C2707" s="15" t="s">
        <v>733</v>
      </c>
      <c r="D2707" s="15" t="s">
        <v>17</v>
      </c>
    </row>
    <row r="2708" spans="1:4" ht="45">
      <c r="A2708" s="5" t="s">
        <v>2591</v>
      </c>
      <c r="B2708" s="12" t="s">
        <v>2592</v>
      </c>
      <c r="C2708" s="15" t="s">
        <v>157</v>
      </c>
      <c r="D2708" s="15" t="s">
        <v>158</v>
      </c>
    </row>
    <row r="2709" spans="1:4">
      <c r="A2709" s="5" t="s">
        <v>14787</v>
      </c>
      <c r="B2709" s="12" t="s">
        <v>14788</v>
      </c>
      <c r="C2709" s="15" t="s">
        <v>272</v>
      </c>
      <c r="D2709" s="15" t="s">
        <v>273</v>
      </c>
    </row>
    <row r="2710" spans="1:4" ht="30">
      <c r="A2710" s="5" t="s">
        <v>5480</v>
      </c>
      <c r="B2710" s="12" t="s">
        <v>5607</v>
      </c>
      <c r="C2710" s="15" t="s">
        <v>821</v>
      </c>
      <c r="D2710" s="15" t="s">
        <v>737</v>
      </c>
    </row>
    <row r="2711" spans="1:4" ht="45">
      <c r="A2711" s="5" t="s">
        <v>13827</v>
      </c>
      <c r="B2711" s="12" t="s">
        <v>13828</v>
      </c>
      <c r="C2711" s="15" t="s">
        <v>262</v>
      </c>
      <c r="D2711" s="15" t="s">
        <v>263</v>
      </c>
    </row>
    <row r="2712" spans="1:4" ht="45">
      <c r="A2712" s="5" t="s">
        <v>6338</v>
      </c>
      <c r="B2712" s="12" t="s">
        <v>6339</v>
      </c>
      <c r="C2712" s="15" t="s">
        <v>6340</v>
      </c>
      <c r="D2712" s="15" t="s">
        <v>79</v>
      </c>
    </row>
    <row r="2713" spans="1:4" ht="45">
      <c r="A2713" s="5" t="s">
        <v>14210</v>
      </c>
      <c r="B2713" s="12" t="s">
        <v>14211</v>
      </c>
      <c r="C2713" s="15" t="s">
        <v>5</v>
      </c>
      <c r="D2713" s="15" t="s">
        <v>6</v>
      </c>
    </row>
    <row r="2714" spans="1:4">
      <c r="A2714" s="5" t="s">
        <v>625</v>
      </c>
      <c r="B2714" s="12" t="s">
        <v>626</v>
      </c>
      <c r="C2714" s="15" t="s">
        <v>619</v>
      </c>
      <c r="D2714" s="15" t="s">
        <v>6</v>
      </c>
    </row>
    <row r="2715" spans="1:4">
      <c r="A2715" s="5" t="s">
        <v>13752</v>
      </c>
      <c r="B2715" s="12" t="s">
        <v>13753</v>
      </c>
      <c r="C2715" s="15" t="s">
        <v>4052</v>
      </c>
      <c r="D2715" s="15" t="s">
        <v>114</v>
      </c>
    </row>
    <row r="2716" spans="1:4" ht="45">
      <c r="A2716" s="5" t="s">
        <v>2039</v>
      </c>
      <c r="B2716" s="12" t="s">
        <v>7419</v>
      </c>
      <c r="C2716" s="15" t="s">
        <v>63</v>
      </c>
      <c r="D2716" s="15" t="s">
        <v>64</v>
      </c>
    </row>
    <row r="2717" spans="1:4" ht="30">
      <c r="A2717" s="5" t="s">
        <v>929</v>
      </c>
      <c r="B2717" s="12" t="s">
        <v>930</v>
      </c>
      <c r="C2717" s="15" t="s">
        <v>168</v>
      </c>
      <c r="D2717" s="15" t="s">
        <v>25</v>
      </c>
    </row>
    <row r="2718" spans="1:4" ht="45">
      <c r="A2718" s="5" t="s">
        <v>2192</v>
      </c>
      <c r="B2718" s="12" t="s">
        <v>2193</v>
      </c>
      <c r="C2718" s="15" t="s">
        <v>348</v>
      </c>
      <c r="D2718" s="15" t="s">
        <v>114</v>
      </c>
    </row>
    <row r="2719" spans="1:4" ht="60">
      <c r="A2719" s="5" t="s">
        <v>10991</v>
      </c>
      <c r="B2719" s="12" t="s">
        <v>10992</v>
      </c>
      <c r="C2719" s="15" t="s">
        <v>10575</v>
      </c>
      <c r="D2719" s="15" t="s">
        <v>25</v>
      </c>
    </row>
    <row r="2720" spans="1:4" ht="30">
      <c r="A2720" s="5" t="s">
        <v>14142</v>
      </c>
      <c r="B2720" s="12" t="s">
        <v>14143</v>
      </c>
      <c r="C2720" s="15" t="s">
        <v>11</v>
      </c>
      <c r="D2720" s="15" t="s">
        <v>11</v>
      </c>
    </row>
    <row r="2721" spans="1:4" ht="45">
      <c r="A2721" s="5" t="s">
        <v>8203</v>
      </c>
      <c r="B2721" s="12" t="s">
        <v>8204</v>
      </c>
      <c r="C2721" s="15" t="s">
        <v>8205</v>
      </c>
      <c r="D2721" s="15" t="s">
        <v>25</v>
      </c>
    </row>
    <row r="2722" spans="1:4" ht="30">
      <c r="A2722" s="5" t="s">
        <v>12598</v>
      </c>
      <c r="B2722" s="12" t="s">
        <v>12599</v>
      </c>
      <c r="C2722" s="15" t="s">
        <v>12182</v>
      </c>
      <c r="D2722" s="15" t="s">
        <v>23</v>
      </c>
    </row>
    <row r="2723" spans="1:4" ht="45">
      <c r="A2723" s="5" t="s">
        <v>3077</v>
      </c>
      <c r="B2723" s="12" t="s">
        <v>7626</v>
      </c>
      <c r="C2723" s="15" t="s">
        <v>592</v>
      </c>
      <c r="D2723" s="15" t="s">
        <v>17</v>
      </c>
    </row>
    <row r="2724" spans="1:4" ht="30">
      <c r="A2724" s="5" t="s">
        <v>1724</v>
      </c>
      <c r="B2724" s="12" t="s">
        <v>1725</v>
      </c>
      <c r="C2724" s="15" t="s">
        <v>5</v>
      </c>
      <c r="D2724" s="15" t="s">
        <v>6</v>
      </c>
    </row>
    <row r="2725" spans="1:4" ht="30">
      <c r="A2725" s="5" t="s">
        <v>5498</v>
      </c>
      <c r="B2725" s="12" t="s">
        <v>5623</v>
      </c>
      <c r="C2725" s="15" t="s">
        <v>1094</v>
      </c>
      <c r="D2725" s="15" t="s">
        <v>39</v>
      </c>
    </row>
    <row r="2726" spans="1:4">
      <c r="A2726" s="5" t="s">
        <v>5053</v>
      </c>
      <c r="B2726" s="12" t="s">
        <v>5054</v>
      </c>
      <c r="C2726" s="15" t="s">
        <v>11</v>
      </c>
      <c r="D2726" s="15" t="s">
        <v>11</v>
      </c>
    </row>
    <row r="2727" spans="1:4" ht="45">
      <c r="A2727" s="5" t="s">
        <v>5544</v>
      </c>
      <c r="B2727" s="12" t="s">
        <v>7873</v>
      </c>
      <c r="C2727" s="15" t="s">
        <v>22</v>
      </c>
      <c r="D2727" s="15" t="s">
        <v>23</v>
      </c>
    </row>
    <row r="2728" spans="1:4" ht="60">
      <c r="A2728" s="5" t="s">
        <v>6662</v>
      </c>
      <c r="B2728" s="12" t="s">
        <v>8210</v>
      </c>
      <c r="C2728" s="15" t="s">
        <v>22</v>
      </c>
      <c r="D2728" s="15" t="s">
        <v>23</v>
      </c>
    </row>
    <row r="2729" spans="1:4" ht="45">
      <c r="A2729" s="5" t="s">
        <v>1759</v>
      </c>
      <c r="B2729" s="12" t="s">
        <v>1760</v>
      </c>
      <c r="C2729" s="15" t="s">
        <v>50</v>
      </c>
      <c r="D2729" s="15" t="s">
        <v>25</v>
      </c>
    </row>
    <row r="2730" spans="1:4" ht="30">
      <c r="A2730" s="5" t="s">
        <v>1004</v>
      </c>
      <c r="B2730" s="12" t="s">
        <v>1005</v>
      </c>
      <c r="C2730" s="15" t="s">
        <v>554</v>
      </c>
      <c r="D2730" s="15" t="s">
        <v>209</v>
      </c>
    </row>
    <row r="2731" spans="1:4" ht="45">
      <c r="A2731" s="5" t="s">
        <v>14265</v>
      </c>
      <c r="B2731" s="12" t="s">
        <v>14266</v>
      </c>
      <c r="C2731" s="15" t="s">
        <v>14569</v>
      </c>
      <c r="D2731" s="15" t="s">
        <v>6</v>
      </c>
    </row>
    <row r="2732" spans="1:4" ht="30">
      <c r="A2732" s="5" t="s">
        <v>5007</v>
      </c>
      <c r="B2732" s="12" t="s">
        <v>7741</v>
      </c>
      <c r="C2732" s="15" t="s">
        <v>723</v>
      </c>
      <c r="D2732" s="15" t="s">
        <v>6</v>
      </c>
    </row>
    <row r="2733" spans="1:4" ht="30">
      <c r="A2733" s="5" t="s">
        <v>5844</v>
      </c>
      <c r="B2733" s="12" t="s">
        <v>5736</v>
      </c>
      <c r="C2733" s="15" t="s">
        <v>736</v>
      </c>
      <c r="D2733" s="15" t="s">
        <v>737</v>
      </c>
    </row>
    <row r="2734" spans="1:4" ht="30">
      <c r="A2734" s="5" t="s">
        <v>7087</v>
      </c>
      <c r="B2734" s="12" t="s">
        <v>1152</v>
      </c>
      <c r="C2734" s="15" t="s">
        <v>713</v>
      </c>
      <c r="D2734" s="15" t="s">
        <v>158</v>
      </c>
    </row>
    <row r="2735" spans="1:4" ht="75">
      <c r="A2735" s="5" t="s">
        <v>14315</v>
      </c>
      <c r="B2735" s="12" t="s">
        <v>14316</v>
      </c>
      <c r="C2735" s="15" t="s">
        <v>20</v>
      </c>
      <c r="D2735" s="15" t="s">
        <v>6</v>
      </c>
    </row>
    <row r="2736" spans="1:4" ht="45">
      <c r="A2736" s="5" t="s">
        <v>8058</v>
      </c>
      <c r="B2736" s="12" t="s">
        <v>8059</v>
      </c>
      <c r="C2736" s="15" t="s">
        <v>8</v>
      </c>
      <c r="D2736" s="15" t="s">
        <v>9</v>
      </c>
    </row>
    <row r="2737" spans="1:4" ht="45">
      <c r="A2737" s="5" t="s">
        <v>8058</v>
      </c>
      <c r="B2737" s="12" t="s">
        <v>10658</v>
      </c>
      <c r="C2737" s="15" t="s">
        <v>8</v>
      </c>
      <c r="D2737" s="15" t="s">
        <v>9</v>
      </c>
    </row>
    <row r="2738" spans="1:4" ht="45">
      <c r="A2738" s="5" t="s">
        <v>8058</v>
      </c>
      <c r="B2738" s="12" t="s">
        <v>10659</v>
      </c>
      <c r="C2738" s="15" t="s">
        <v>8</v>
      </c>
      <c r="D2738" s="15" t="s">
        <v>9</v>
      </c>
    </row>
    <row r="2739" spans="1:4" ht="45">
      <c r="A2739" s="5" t="s">
        <v>8058</v>
      </c>
      <c r="B2739" s="12" t="s">
        <v>12293</v>
      </c>
      <c r="C2739" s="15" t="s">
        <v>8</v>
      </c>
      <c r="D2739" s="15" t="s">
        <v>9</v>
      </c>
    </row>
    <row r="2740" spans="1:4" ht="30">
      <c r="A2740" s="5" t="s">
        <v>11015</v>
      </c>
      <c r="B2740" s="12" t="s">
        <v>11016</v>
      </c>
      <c r="C2740" s="15" t="s">
        <v>16</v>
      </c>
      <c r="D2740" s="15" t="s">
        <v>17</v>
      </c>
    </row>
    <row r="2741" spans="1:4" ht="45">
      <c r="A2741" s="5" t="s">
        <v>1475</v>
      </c>
      <c r="B2741" s="12" t="s">
        <v>7225</v>
      </c>
      <c r="C2741" s="15" t="s">
        <v>1476</v>
      </c>
      <c r="D2741" s="15" t="s">
        <v>737</v>
      </c>
    </row>
    <row r="2742" spans="1:4" ht="45">
      <c r="A2742" s="5" t="s">
        <v>533</v>
      </c>
      <c r="B2742" s="12" t="s">
        <v>6899</v>
      </c>
      <c r="C2742" s="15" t="s">
        <v>534</v>
      </c>
      <c r="D2742" s="15" t="s">
        <v>6</v>
      </c>
    </row>
    <row r="2743" spans="1:4" ht="75">
      <c r="A2743" s="5" t="s">
        <v>13088</v>
      </c>
      <c r="B2743" s="12" t="s">
        <v>13089</v>
      </c>
      <c r="C2743" s="15" t="s">
        <v>1545</v>
      </c>
      <c r="D2743" s="15" t="s">
        <v>23</v>
      </c>
    </row>
    <row r="2744" spans="1:4" ht="45">
      <c r="A2744" s="5" t="s">
        <v>8513</v>
      </c>
      <c r="B2744" s="12" t="s">
        <v>8514</v>
      </c>
      <c r="C2744" s="15" t="s">
        <v>2755</v>
      </c>
      <c r="D2744" s="15" t="s">
        <v>158</v>
      </c>
    </row>
    <row r="2745" spans="1:4" ht="30">
      <c r="A2745" s="5" t="s">
        <v>2930</v>
      </c>
      <c r="B2745" s="12" t="s">
        <v>2931</v>
      </c>
      <c r="C2745" s="15" t="s">
        <v>773</v>
      </c>
      <c r="D2745" s="15" t="s">
        <v>17</v>
      </c>
    </row>
    <row r="2746" spans="1:4" ht="45">
      <c r="A2746" s="5" t="s">
        <v>14273</v>
      </c>
      <c r="B2746" s="12" t="s">
        <v>14274</v>
      </c>
      <c r="C2746" s="15" t="s">
        <v>308</v>
      </c>
      <c r="D2746" s="15" t="s">
        <v>9</v>
      </c>
    </row>
    <row r="2747" spans="1:4" ht="30">
      <c r="A2747" s="5" t="s">
        <v>6821</v>
      </c>
      <c r="B2747" s="12" t="s">
        <v>6822</v>
      </c>
      <c r="C2747" s="15" t="s">
        <v>8</v>
      </c>
      <c r="D2747" s="15" t="s">
        <v>9</v>
      </c>
    </row>
    <row r="2748" spans="1:4" ht="45">
      <c r="A2748" s="5" t="s">
        <v>12313</v>
      </c>
      <c r="B2748" s="12" t="s">
        <v>12314</v>
      </c>
      <c r="C2748" s="15" t="s">
        <v>8</v>
      </c>
      <c r="D2748" s="15" t="s">
        <v>9</v>
      </c>
    </row>
    <row r="2749" spans="1:4" ht="30">
      <c r="A2749" s="5" t="s">
        <v>14758</v>
      </c>
      <c r="B2749" s="12" t="s">
        <v>14759</v>
      </c>
      <c r="C2749" s="15" t="s">
        <v>723</v>
      </c>
      <c r="D2749" s="15" t="s">
        <v>6</v>
      </c>
    </row>
    <row r="2750" spans="1:4" ht="30">
      <c r="A2750" s="5" t="s">
        <v>11549</v>
      </c>
      <c r="B2750" s="12" t="s">
        <v>11550</v>
      </c>
      <c r="C2750" s="15" t="s">
        <v>818</v>
      </c>
      <c r="D2750" s="15" t="s">
        <v>114</v>
      </c>
    </row>
    <row r="2751" spans="1:4" ht="30">
      <c r="A2751" s="5" t="s">
        <v>5190</v>
      </c>
      <c r="B2751" s="12" t="s">
        <v>5191</v>
      </c>
      <c r="C2751" s="15" t="s">
        <v>961</v>
      </c>
      <c r="D2751" s="15" t="s">
        <v>79</v>
      </c>
    </row>
    <row r="2752" spans="1:4" ht="30">
      <c r="A2752" s="5" t="s">
        <v>5311</v>
      </c>
      <c r="B2752" s="12" t="s">
        <v>5384</v>
      </c>
      <c r="C2752" s="15" t="s">
        <v>285</v>
      </c>
      <c r="D2752" s="15" t="s">
        <v>286</v>
      </c>
    </row>
    <row r="2753" spans="1:4" ht="30">
      <c r="A2753" s="5" t="s">
        <v>8260</v>
      </c>
      <c r="B2753" s="12" t="s">
        <v>8261</v>
      </c>
      <c r="C2753" s="15" t="s">
        <v>5</v>
      </c>
      <c r="D2753" s="15" t="s">
        <v>6</v>
      </c>
    </row>
    <row r="2754" spans="1:4" ht="30">
      <c r="A2754" s="5" t="s">
        <v>8026</v>
      </c>
      <c r="B2754" s="12" t="s">
        <v>6401</v>
      </c>
      <c r="C2754" s="15" t="s">
        <v>557</v>
      </c>
      <c r="D2754" s="15" t="s">
        <v>6</v>
      </c>
    </row>
    <row r="2755" spans="1:4" ht="30">
      <c r="A2755" s="5" t="s">
        <v>5851</v>
      </c>
      <c r="B2755" s="12" t="s">
        <v>7890</v>
      </c>
      <c r="C2755" s="15" t="s">
        <v>346</v>
      </c>
      <c r="D2755" s="15" t="s">
        <v>114</v>
      </c>
    </row>
    <row r="2756" spans="1:4" ht="30">
      <c r="A2756" s="5" t="s">
        <v>7750</v>
      </c>
      <c r="B2756" s="12" t="s">
        <v>5027</v>
      </c>
      <c r="C2756" s="15" t="s">
        <v>5028</v>
      </c>
      <c r="D2756" s="15" t="s">
        <v>79</v>
      </c>
    </row>
    <row r="2757" spans="1:4" ht="30">
      <c r="A2757" s="5" t="s">
        <v>3146</v>
      </c>
      <c r="B2757" s="12" t="s">
        <v>3147</v>
      </c>
      <c r="C2757" s="15" t="s">
        <v>16</v>
      </c>
      <c r="D2757" s="15" t="s">
        <v>17</v>
      </c>
    </row>
    <row r="2758" spans="1:4" ht="30">
      <c r="A2758" s="5" t="s">
        <v>10526</v>
      </c>
      <c r="B2758" s="12" t="s">
        <v>10527</v>
      </c>
      <c r="C2758" s="15" t="s">
        <v>2074</v>
      </c>
      <c r="D2758" s="15" t="s">
        <v>25</v>
      </c>
    </row>
    <row r="2759" spans="1:4" ht="30">
      <c r="A2759" s="5" t="s">
        <v>971</v>
      </c>
      <c r="B2759" s="12" t="s">
        <v>7002</v>
      </c>
      <c r="C2759" s="15" t="s">
        <v>963</v>
      </c>
      <c r="D2759" s="15" t="s">
        <v>83</v>
      </c>
    </row>
    <row r="2760" spans="1:4" ht="30">
      <c r="A2760" s="5" t="s">
        <v>5069</v>
      </c>
      <c r="B2760" s="12" t="s">
        <v>5070</v>
      </c>
      <c r="C2760" s="15" t="s">
        <v>53</v>
      </c>
      <c r="D2760" s="15" t="s">
        <v>25</v>
      </c>
    </row>
    <row r="2761" spans="1:4">
      <c r="A2761" s="5" t="s">
        <v>5831</v>
      </c>
      <c r="B2761" s="12" t="s">
        <v>5727</v>
      </c>
      <c r="C2761" s="15" t="s">
        <v>5393</v>
      </c>
      <c r="D2761" s="15" t="s">
        <v>737</v>
      </c>
    </row>
    <row r="2762" spans="1:4" ht="30">
      <c r="A2762" s="5" t="s">
        <v>6034</v>
      </c>
      <c r="B2762" s="12" t="s">
        <v>6035</v>
      </c>
      <c r="C2762" s="15" t="s">
        <v>16</v>
      </c>
      <c r="D2762" s="15" t="s">
        <v>17</v>
      </c>
    </row>
    <row r="2763" spans="1:4" ht="30">
      <c r="A2763" s="5" t="s">
        <v>12070</v>
      </c>
      <c r="B2763" s="12" t="s">
        <v>12071</v>
      </c>
      <c r="C2763" s="15" t="s">
        <v>744</v>
      </c>
      <c r="D2763" s="15" t="s">
        <v>17</v>
      </c>
    </row>
    <row r="2764" spans="1:4" ht="45">
      <c r="A2764" s="5" t="s">
        <v>2880</v>
      </c>
      <c r="B2764" s="12" t="s">
        <v>2881</v>
      </c>
      <c r="C2764" s="15" t="s">
        <v>2842</v>
      </c>
      <c r="D2764" s="15" t="s">
        <v>158</v>
      </c>
    </row>
    <row r="2765" spans="1:4" ht="30">
      <c r="A2765" s="5" t="s">
        <v>11138</v>
      </c>
      <c r="B2765" s="12" t="s">
        <v>11139</v>
      </c>
      <c r="C2765" s="15" t="s">
        <v>815</v>
      </c>
      <c r="D2765" s="15" t="s">
        <v>17</v>
      </c>
    </row>
    <row r="2766" spans="1:4" ht="45">
      <c r="A2766" s="5" t="s">
        <v>7391</v>
      </c>
      <c r="B2766" s="12" t="s">
        <v>7392</v>
      </c>
      <c r="C2766" s="15" t="s">
        <v>206</v>
      </c>
      <c r="D2766" s="15" t="s">
        <v>158</v>
      </c>
    </row>
    <row r="2767" spans="1:4" ht="45">
      <c r="A2767" s="5" t="s">
        <v>7391</v>
      </c>
      <c r="B2767" s="12" t="s">
        <v>1957</v>
      </c>
      <c r="C2767" s="15" t="s">
        <v>206</v>
      </c>
      <c r="D2767" s="15" t="s">
        <v>158</v>
      </c>
    </row>
    <row r="2768" spans="1:4" ht="45">
      <c r="A2768" s="5" t="s">
        <v>13103</v>
      </c>
      <c r="B2768" s="12" t="s">
        <v>13104</v>
      </c>
      <c r="C2768" s="15" t="s">
        <v>11111</v>
      </c>
      <c r="D2768" s="15" t="s">
        <v>9</v>
      </c>
    </row>
    <row r="2769" spans="1:4" ht="45">
      <c r="A2769" s="5" t="s">
        <v>2562</v>
      </c>
      <c r="B2769" s="12" t="s">
        <v>2563</v>
      </c>
      <c r="C2769" s="15" t="s">
        <v>8484</v>
      </c>
      <c r="D2769" s="15" t="s">
        <v>158</v>
      </c>
    </row>
    <row r="2770" spans="1:4" ht="60">
      <c r="A2770" s="5" t="s">
        <v>7661</v>
      </c>
      <c r="B2770" s="12" t="s">
        <v>3175</v>
      </c>
      <c r="C2770" s="15" t="s">
        <v>14</v>
      </c>
      <c r="D2770" s="15" t="s">
        <v>15</v>
      </c>
    </row>
    <row r="2771" spans="1:4" ht="45">
      <c r="A2771" s="5" t="s">
        <v>14198</v>
      </c>
      <c r="B2771" s="12" t="s">
        <v>14199</v>
      </c>
      <c r="C2771" s="15" t="s">
        <v>8</v>
      </c>
      <c r="D2771" s="15" t="s">
        <v>9</v>
      </c>
    </row>
    <row r="2772" spans="1:4" ht="30">
      <c r="A2772" s="5" t="s">
        <v>3016</v>
      </c>
      <c r="B2772" s="12" t="s">
        <v>3017</v>
      </c>
      <c r="C2772" s="15" t="s">
        <v>726</v>
      </c>
      <c r="D2772" s="15" t="s">
        <v>17</v>
      </c>
    </row>
    <row r="2773" spans="1:4" ht="30">
      <c r="A2773" s="5" t="s">
        <v>5779</v>
      </c>
      <c r="B2773" s="12" t="s">
        <v>7565</v>
      </c>
      <c r="C2773" s="15" t="s">
        <v>16</v>
      </c>
      <c r="D2773" s="15" t="s">
        <v>17</v>
      </c>
    </row>
    <row r="2774" spans="1:4">
      <c r="A2774" s="5" t="s">
        <v>2381</v>
      </c>
      <c r="B2774" s="12" t="s">
        <v>2382</v>
      </c>
      <c r="C2774" s="15" t="s">
        <v>726</v>
      </c>
      <c r="D2774" s="15" t="s">
        <v>17</v>
      </c>
    </row>
    <row r="2775" spans="1:4">
      <c r="A2775" s="5" t="s">
        <v>2139</v>
      </c>
      <c r="B2775" s="12" t="s">
        <v>2140</v>
      </c>
      <c r="C2775" s="15" t="s">
        <v>753</v>
      </c>
      <c r="D2775" s="15" t="s">
        <v>17</v>
      </c>
    </row>
    <row r="2776" spans="1:4" ht="30">
      <c r="A2776" s="5" t="s">
        <v>1039</v>
      </c>
      <c r="B2776" s="12" t="s">
        <v>1040</v>
      </c>
      <c r="C2776" s="15" t="s">
        <v>443</v>
      </c>
      <c r="D2776" s="15" t="s">
        <v>79</v>
      </c>
    </row>
    <row r="2777" spans="1:4" ht="30">
      <c r="A2777" s="5" t="s">
        <v>7134</v>
      </c>
      <c r="B2777" s="12" t="s">
        <v>1323</v>
      </c>
      <c r="C2777" s="15" t="s">
        <v>20</v>
      </c>
      <c r="D2777" s="15" t="s">
        <v>6</v>
      </c>
    </row>
    <row r="2778" spans="1:4" ht="60">
      <c r="A2778" s="5" t="s">
        <v>5910</v>
      </c>
      <c r="B2778" s="12" t="s">
        <v>7945</v>
      </c>
      <c r="C2778" s="15" t="s">
        <v>5930</v>
      </c>
      <c r="D2778" s="15" t="s">
        <v>286</v>
      </c>
    </row>
    <row r="2779" spans="1:4" ht="45">
      <c r="A2779" s="5" t="s">
        <v>7708</v>
      </c>
      <c r="B2779" s="12" t="s">
        <v>7709</v>
      </c>
      <c r="C2779" s="15" t="s">
        <v>884</v>
      </c>
      <c r="D2779" s="15" t="s">
        <v>79</v>
      </c>
    </row>
    <row r="2780" spans="1:4">
      <c r="A2780" s="5" t="s">
        <v>13179</v>
      </c>
      <c r="B2780" s="12" t="s">
        <v>13180</v>
      </c>
      <c r="C2780" s="15" t="s">
        <v>4782</v>
      </c>
      <c r="D2780" s="15" t="s">
        <v>17</v>
      </c>
    </row>
    <row r="2781" spans="1:4" ht="30">
      <c r="A2781" s="5" t="s">
        <v>7131</v>
      </c>
      <c r="B2781" s="12" t="s">
        <v>1302</v>
      </c>
      <c r="C2781" s="15" t="s">
        <v>1259</v>
      </c>
      <c r="D2781" s="15" t="s">
        <v>6</v>
      </c>
    </row>
    <row r="2782" spans="1:4" ht="45">
      <c r="A2782" s="5" t="s">
        <v>11594</v>
      </c>
      <c r="B2782" s="12" t="s">
        <v>11595</v>
      </c>
      <c r="C2782" s="15" t="s">
        <v>85</v>
      </c>
      <c r="D2782" s="15" t="s">
        <v>25</v>
      </c>
    </row>
    <row r="2783" spans="1:4" ht="45">
      <c r="A2783" s="5" t="s">
        <v>13766</v>
      </c>
      <c r="B2783" s="12" t="s">
        <v>13767</v>
      </c>
      <c r="C2783" s="15" t="s">
        <v>328</v>
      </c>
      <c r="D2783" s="15" t="s">
        <v>9</v>
      </c>
    </row>
    <row r="2784" spans="1:4" ht="45">
      <c r="A2784" s="5" t="s">
        <v>3108</v>
      </c>
      <c r="B2784" s="12" t="s">
        <v>3109</v>
      </c>
      <c r="C2784" s="15" t="s">
        <v>713</v>
      </c>
      <c r="D2784" s="15" t="s">
        <v>158</v>
      </c>
    </row>
    <row r="2785" spans="1:4" ht="30">
      <c r="A2785" s="5" t="s">
        <v>3153</v>
      </c>
      <c r="B2785" s="12" t="s">
        <v>3154</v>
      </c>
      <c r="C2785" s="15" t="s">
        <v>3155</v>
      </c>
      <c r="D2785" s="15" t="s">
        <v>9</v>
      </c>
    </row>
    <row r="2786" spans="1:4" ht="30">
      <c r="A2786" s="5" t="s">
        <v>5501</v>
      </c>
      <c r="B2786" s="12" t="s">
        <v>7842</v>
      </c>
      <c r="C2786" s="15" t="s">
        <v>4109</v>
      </c>
      <c r="D2786" s="15" t="s">
        <v>23</v>
      </c>
    </row>
    <row r="2787" spans="1:4" ht="30">
      <c r="A2787" s="5" t="s">
        <v>6076</v>
      </c>
      <c r="B2787" s="12" t="s">
        <v>6077</v>
      </c>
      <c r="C2787" s="15" t="s">
        <v>4021</v>
      </c>
      <c r="D2787" s="15" t="s">
        <v>114</v>
      </c>
    </row>
    <row r="2788" spans="1:4" ht="30">
      <c r="A2788" s="5" t="s">
        <v>14898</v>
      </c>
      <c r="B2788" s="12" t="s">
        <v>14899</v>
      </c>
      <c r="C2788" s="15" t="s">
        <v>113</v>
      </c>
      <c r="D2788" s="15" t="s">
        <v>114</v>
      </c>
    </row>
    <row r="2789" spans="1:4" ht="45">
      <c r="A2789" s="5" t="s">
        <v>7520</v>
      </c>
      <c r="B2789" s="12" t="s">
        <v>7521</v>
      </c>
      <c r="C2789" s="15" t="s">
        <v>31</v>
      </c>
      <c r="D2789" s="15" t="s">
        <v>6</v>
      </c>
    </row>
    <row r="2790" spans="1:4" ht="30">
      <c r="A2790" s="5" t="s">
        <v>6104</v>
      </c>
      <c r="B2790" s="12" t="s">
        <v>7991</v>
      </c>
      <c r="C2790" s="15" t="s">
        <v>82</v>
      </c>
      <c r="D2790" s="15" t="s">
        <v>83</v>
      </c>
    </row>
    <row r="2791" spans="1:4" ht="45">
      <c r="A2791" s="5" t="s">
        <v>14691</v>
      </c>
      <c r="B2791" s="12" t="s">
        <v>14692</v>
      </c>
      <c r="C2791" s="15" t="s">
        <v>14118</v>
      </c>
      <c r="D2791" s="15" t="s">
        <v>23</v>
      </c>
    </row>
    <row r="2792" spans="1:4" ht="30">
      <c r="A2792" s="5" t="s">
        <v>13853</v>
      </c>
      <c r="B2792" s="12" t="s">
        <v>13854</v>
      </c>
      <c r="C2792" s="15" t="s">
        <v>764</v>
      </c>
      <c r="D2792" s="15" t="s">
        <v>6</v>
      </c>
    </row>
    <row r="2793" spans="1:4" ht="30">
      <c r="A2793" s="5" t="s">
        <v>14395</v>
      </c>
      <c r="B2793" s="12" t="s">
        <v>14396</v>
      </c>
      <c r="C2793" s="15" t="s">
        <v>85</v>
      </c>
      <c r="D2793" s="15" t="s">
        <v>25</v>
      </c>
    </row>
    <row r="2794" spans="1:4" ht="45">
      <c r="A2794" s="5" t="s">
        <v>8245</v>
      </c>
      <c r="B2794" s="12" t="s">
        <v>8246</v>
      </c>
      <c r="C2794" s="15" t="s">
        <v>361</v>
      </c>
      <c r="D2794" s="15" t="s">
        <v>6</v>
      </c>
    </row>
    <row r="2795" spans="1:4" ht="30">
      <c r="A2795" s="5" t="s">
        <v>5781</v>
      </c>
      <c r="B2795" s="12" t="s">
        <v>5684</v>
      </c>
      <c r="C2795" s="15" t="s">
        <v>753</v>
      </c>
      <c r="D2795" s="15" t="s">
        <v>17</v>
      </c>
    </row>
    <row r="2796" spans="1:4" ht="45">
      <c r="A2796" s="5" t="s">
        <v>6885</v>
      </c>
      <c r="B2796" s="12" t="s">
        <v>6886</v>
      </c>
      <c r="C2796" s="15" t="s">
        <v>5</v>
      </c>
      <c r="D2796" s="15" t="s">
        <v>6</v>
      </c>
    </row>
    <row r="2797" spans="1:4" ht="45">
      <c r="A2797" s="5" t="s">
        <v>11056</v>
      </c>
      <c r="B2797" s="12" t="s">
        <v>11057</v>
      </c>
      <c r="C2797" s="15" t="s">
        <v>764</v>
      </c>
      <c r="D2797" s="15" t="s">
        <v>6</v>
      </c>
    </row>
    <row r="2798" spans="1:4" ht="30">
      <c r="A2798" s="5" t="s">
        <v>3692</v>
      </c>
      <c r="B2798" s="12" t="s">
        <v>12998</v>
      </c>
      <c r="C2798" s="15" t="s">
        <v>3694</v>
      </c>
      <c r="D2798" s="15" t="s">
        <v>3666</v>
      </c>
    </row>
    <row r="2799" spans="1:4" ht="30">
      <c r="A2799" s="5" t="s">
        <v>10558</v>
      </c>
      <c r="B2799" s="12" t="s">
        <v>10559</v>
      </c>
      <c r="C2799" s="15" t="s">
        <v>835</v>
      </c>
      <c r="D2799" s="15" t="s">
        <v>6</v>
      </c>
    </row>
    <row r="2800" spans="1:4" ht="60">
      <c r="A2800" s="5" t="s">
        <v>10558</v>
      </c>
      <c r="B2800" s="12" t="s">
        <v>13216</v>
      </c>
      <c r="C2800" s="15" t="s">
        <v>723</v>
      </c>
      <c r="D2800" s="15" t="s">
        <v>6</v>
      </c>
    </row>
    <row r="2801" spans="1:4" ht="30">
      <c r="A2801" s="5" t="s">
        <v>12109</v>
      </c>
      <c r="B2801" s="12" t="s">
        <v>12110</v>
      </c>
      <c r="C2801" s="15" t="s">
        <v>534</v>
      </c>
      <c r="D2801" s="15" t="s">
        <v>6</v>
      </c>
    </row>
    <row r="2802" spans="1:4" ht="60">
      <c r="A2802" s="5" t="s">
        <v>2200</v>
      </c>
      <c r="B2802" s="12" t="s">
        <v>7478</v>
      </c>
      <c r="C2802" s="15" t="s">
        <v>8</v>
      </c>
      <c r="D2802" s="15" t="s">
        <v>9</v>
      </c>
    </row>
    <row r="2803" spans="1:4" ht="30">
      <c r="A2803" s="5" t="s">
        <v>3051</v>
      </c>
      <c r="B2803" s="12" t="s">
        <v>7623</v>
      </c>
      <c r="C2803" s="15" t="s">
        <v>592</v>
      </c>
      <c r="D2803" s="15" t="s">
        <v>17</v>
      </c>
    </row>
    <row r="2804" spans="1:4" ht="45">
      <c r="A2804" s="5" t="s">
        <v>14650</v>
      </c>
      <c r="B2804" s="12" t="s">
        <v>14651</v>
      </c>
      <c r="C2804" s="15" t="s">
        <v>14798</v>
      </c>
      <c r="D2804" s="15" t="s">
        <v>9</v>
      </c>
    </row>
    <row r="2805" spans="1:4" ht="30">
      <c r="A2805" s="5" t="s">
        <v>10797</v>
      </c>
      <c r="B2805" s="12" t="s">
        <v>10798</v>
      </c>
      <c r="C2805" s="15" t="s">
        <v>4230</v>
      </c>
      <c r="D2805" s="15" t="s">
        <v>25</v>
      </c>
    </row>
    <row r="2806" spans="1:4" ht="30">
      <c r="A2806" s="5" t="s">
        <v>2596</v>
      </c>
      <c r="B2806" s="12" t="s">
        <v>2597</v>
      </c>
      <c r="C2806" s="15" t="s">
        <v>157</v>
      </c>
      <c r="D2806" s="15" t="s">
        <v>158</v>
      </c>
    </row>
    <row r="2807" spans="1:4" ht="30">
      <c r="A2807" s="5" t="s">
        <v>2630</v>
      </c>
      <c r="B2807" s="12" t="s">
        <v>2631</v>
      </c>
      <c r="C2807" s="15" t="s">
        <v>16</v>
      </c>
      <c r="D2807" s="15" t="s">
        <v>17</v>
      </c>
    </row>
    <row r="2808" spans="1:4" ht="45">
      <c r="A2808" s="5" t="s">
        <v>6817</v>
      </c>
      <c r="B2808" s="12" t="s">
        <v>304</v>
      </c>
      <c r="C2808" s="15" t="s">
        <v>8</v>
      </c>
      <c r="D2808" s="15" t="s">
        <v>9</v>
      </c>
    </row>
    <row r="2809" spans="1:4" ht="45">
      <c r="A2809" s="5" t="s">
        <v>6357</v>
      </c>
      <c r="B2809" s="12" t="s">
        <v>6358</v>
      </c>
      <c r="C2809" s="15" t="s">
        <v>8</v>
      </c>
      <c r="D2809" s="15" t="s">
        <v>9</v>
      </c>
    </row>
    <row r="2810" spans="1:4" ht="30">
      <c r="A2810" s="5" t="s">
        <v>11064</v>
      </c>
      <c r="B2810" s="12" t="s">
        <v>11065</v>
      </c>
      <c r="C2810" s="15" t="s">
        <v>42</v>
      </c>
      <c r="D2810" s="15" t="s">
        <v>39</v>
      </c>
    </row>
    <row r="2811" spans="1:4" ht="45">
      <c r="A2811" s="5" t="s">
        <v>307</v>
      </c>
      <c r="B2811" s="12" t="s">
        <v>6823</v>
      </c>
      <c r="C2811" s="15" t="s">
        <v>8</v>
      </c>
      <c r="D2811" s="15" t="s">
        <v>9</v>
      </c>
    </row>
    <row r="2812" spans="1:4" ht="75">
      <c r="A2812" s="5" t="s">
        <v>307</v>
      </c>
      <c r="B2812" s="12" t="s">
        <v>6824</v>
      </c>
      <c r="C2812" s="15" t="s">
        <v>8</v>
      </c>
      <c r="D2812" s="15" t="s">
        <v>9</v>
      </c>
    </row>
    <row r="2813" spans="1:4" ht="45">
      <c r="A2813" s="5" t="s">
        <v>307</v>
      </c>
      <c r="B2813" s="12" t="s">
        <v>314</v>
      </c>
      <c r="C2813" s="15" t="s">
        <v>22</v>
      </c>
      <c r="D2813" s="15" t="s">
        <v>23</v>
      </c>
    </row>
    <row r="2814" spans="1:4" ht="45">
      <c r="A2814" s="5" t="s">
        <v>307</v>
      </c>
      <c r="B2814" s="12" t="s">
        <v>315</v>
      </c>
      <c r="C2814" s="15" t="s">
        <v>137</v>
      </c>
      <c r="D2814" s="15" t="s">
        <v>79</v>
      </c>
    </row>
    <row r="2815" spans="1:4" ht="30">
      <c r="A2815" s="5" t="s">
        <v>307</v>
      </c>
      <c r="B2815" s="12" t="s">
        <v>321</v>
      </c>
      <c r="C2815" s="15" t="s">
        <v>322</v>
      </c>
      <c r="D2815" s="15" t="s">
        <v>286</v>
      </c>
    </row>
    <row r="2816" spans="1:4" ht="30">
      <c r="A2816" s="5" t="s">
        <v>307</v>
      </c>
      <c r="B2816" s="12" t="s">
        <v>6834</v>
      </c>
      <c r="C2816" s="15" t="s">
        <v>328</v>
      </c>
      <c r="D2816" s="15" t="s">
        <v>9</v>
      </c>
    </row>
    <row r="2817" spans="1:4" ht="45">
      <c r="A2817" s="5" t="s">
        <v>307</v>
      </c>
      <c r="B2817" s="12" t="s">
        <v>6835</v>
      </c>
      <c r="C2817" s="15" t="s">
        <v>320</v>
      </c>
      <c r="D2817" s="15" t="s">
        <v>286</v>
      </c>
    </row>
    <row r="2818" spans="1:4" ht="30">
      <c r="A2818" s="5" t="s">
        <v>964</v>
      </c>
      <c r="B2818" s="12" t="s">
        <v>6999</v>
      </c>
      <c r="C2818" s="15" t="s">
        <v>8</v>
      </c>
      <c r="D2818" s="15" t="s">
        <v>9</v>
      </c>
    </row>
    <row r="2819" spans="1:4" ht="45">
      <c r="A2819" s="5" t="s">
        <v>964</v>
      </c>
      <c r="B2819" s="12" t="s">
        <v>965</v>
      </c>
      <c r="C2819" s="15" t="s">
        <v>8</v>
      </c>
      <c r="D2819" s="15" t="s">
        <v>9</v>
      </c>
    </row>
    <row r="2820" spans="1:4" ht="45">
      <c r="A2820" s="5" t="s">
        <v>964</v>
      </c>
      <c r="B2820" s="12" t="s">
        <v>966</v>
      </c>
      <c r="C2820" s="15" t="s">
        <v>8</v>
      </c>
      <c r="D2820" s="15" t="s">
        <v>9</v>
      </c>
    </row>
    <row r="2821" spans="1:4" ht="45">
      <c r="A2821" s="5" t="s">
        <v>964</v>
      </c>
      <c r="B2821" s="12" t="s">
        <v>7000</v>
      </c>
      <c r="C2821" s="15" t="s">
        <v>8</v>
      </c>
      <c r="D2821" s="15" t="s">
        <v>9</v>
      </c>
    </row>
    <row r="2822" spans="1:4" ht="30">
      <c r="A2822" s="5" t="s">
        <v>318</v>
      </c>
      <c r="B2822" s="12" t="s">
        <v>319</v>
      </c>
      <c r="C2822" s="15" t="s">
        <v>320</v>
      </c>
      <c r="D2822" s="15" t="s">
        <v>286</v>
      </c>
    </row>
    <row r="2823" spans="1:4" ht="60">
      <c r="A2823" s="5" t="s">
        <v>318</v>
      </c>
      <c r="B2823" s="12" t="s">
        <v>329</v>
      </c>
      <c r="C2823" s="15" t="s">
        <v>269</v>
      </c>
      <c r="D2823" s="15" t="s">
        <v>270</v>
      </c>
    </row>
    <row r="2824" spans="1:4" ht="30">
      <c r="A2824" s="5" t="s">
        <v>318</v>
      </c>
      <c r="B2824" s="12" t="s">
        <v>12357</v>
      </c>
      <c r="C2824" s="15" t="s">
        <v>42</v>
      </c>
      <c r="D2824" s="15" t="s">
        <v>39</v>
      </c>
    </row>
    <row r="2825" spans="1:4" ht="75">
      <c r="A2825" s="5" t="s">
        <v>6178</v>
      </c>
      <c r="B2825" s="12" t="s">
        <v>6179</v>
      </c>
      <c r="C2825" s="15" t="s">
        <v>10571</v>
      </c>
      <c r="D2825" s="15" t="s">
        <v>273</v>
      </c>
    </row>
    <row r="2826" spans="1:4" ht="30">
      <c r="A2826" s="5" t="s">
        <v>3048</v>
      </c>
      <c r="B2826" s="12" t="s">
        <v>3049</v>
      </c>
      <c r="C2826" s="15" t="s">
        <v>756</v>
      </c>
      <c r="D2826" s="15" t="s">
        <v>158</v>
      </c>
    </row>
    <row r="2827" spans="1:4" ht="30">
      <c r="A2827" s="5" t="s">
        <v>11616</v>
      </c>
      <c r="B2827" s="12" t="s">
        <v>12991</v>
      </c>
      <c r="C2827" s="15" t="s">
        <v>5</v>
      </c>
      <c r="D2827" s="15" t="s">
        <v>6</v>
      </c>
    </row>
    <row r="2828" spans="1:4" ht="60">
      <c r="A2828" s="5" t="s">
        <v>6258</v>
      </c>
      <c r="B2828" s="12" t="s">
        <v>6259</v>
      </c>
      <c r="C2828" s="15" t="s">
        <v>85</v>
      </c>
      <c r="D2828" s="15" t="s">
        <v>25</v>
      </c>
    </row>
    <row r="2829" spans="1:4" ht="30">
      <c r="A2829" s="5" t="s">
        <v>6530</v>
      </c>
      <c r="B2829" s="12" t="s">
        <v>8166</v>
      </c>
      <c r="C2829" s="15" t="s">
        <v>4667</v>
      </c>
      <c r="D2829" s="15" t="s">
        <v>64</v>
      </c>
    </row>
    <row r="2830" spans="1:4" ht="30">
      <c r="A2830" s="5" t="s">
        <v>10760</v>
      </c>
      <c r="B2830" s="12" t="s">
        <v>10761</v>
      </c>
      <c r="C2830" s="15" t="s">
        <v>187</v>
      </c>
      <c r="D2830" s="15" t="s">
        <v>64</v>
      </c>
    </row>
    <row r="2831" spans="1:4" ht="30">
      <c r="A2831" s="5" t="s">
        <v>2657</v>
      </c>
      <c r="B2831" s="12" t="s">
        <v>2658</v>
      </c>
      <c r="C2831" s="15" t="s">
        <v>578</v>
      </c>
      <c r="D2831" s="15" t="s">
        <v>17</v>
      </c>
    </row>
    <row r="2832" spans="1:4" ht="30">
      <c r="A2832" s="5" t="s">
        <v>3275</v>
      </c>
      <c r="B2832" s="12" t="s">
        <v>3276</v>
      </c>
      <c r="C2832" s="15" t="s">
        <v>285</v>
      </c>
      <c r="D2832" s="15" t="s">
        <v>286</v>
      </c>
    </row>
    <row r="2833" spans="1:4" ht="45">
      <c r="A2833" s="5" t="s">
        <v>12375</v>
      </c>
      <c r="B2833" s="12" t="s">
        <v>12376</v>
      </c>
      <c r="C2833" s="15" t="s">
        <v>42</v>
      </c>
      <c r="D2833" s="15" t="s">
        <v>39</v>
      </c>
    </row>
    <row r="2834" spans="1:4" ht="45">
      <c r="A2834" s="5" t="s">
        <v>12375</v>
      </c>
      <c r="B2834" s="12" t="s">
        <v>12145</v>
      </c>
      <c r="C2834" s="15" t="s">
        <v>346</v>
      </c>
      <c r="D2834" s="15" t="s">
        <v>114</v>
      </c>
    </row>
    <row r="2835" spans="1:4" ht="45">
      <c r="A2835" s="5" t="s">
        <v>8111</v>
      </c>
      <c r="B2835" s="12" t="s">
        <v>8112</v>
      </c>
      <c r="C2835" s="15" t="s">
        <v>11</v>
      </c>
      <c r="D2835" s="15" t="s">
        <v>11</v>
      </c>
    </row>
    <row r="2836" spans="1:4" ht="30">
      <c r="A2836" s="5" t="s">
        <v>1158</v>
      </c>
      <c r="B2836" s="12" t="s">
        <v>1159</v>
      </c>
      <c r="C2836" s="15" t="s">
        <v>5</v>
      </c>
      <c r="D2836" s="15" t="s">
        <v>6</v>
      </c>
    </row>
    <row r="2837" spans="1:4">
      <c r="A2837" s="5" t="s">
        <v>1158</v>
      </c>
      <c r="B2837" s="12" t="s">
        <v>6478</v>
      </c>
      <c r="C2837" s="15" t="s">
        <v>187</v>
      </c>
      <c r="D2837" s="15" t="s">
        <v>64</v>
      </c>
    </row>
    <row r="2838" spans="1:4">
      <c r="A2838" s="5" t="s">
        <v>1158</v>
      </c>
      <c r="B2838" s="12" t="s">
        <v>6488</v>
      </c>
      <c r="C2838" s="15" t="s">
        <v>791</v>
      </c>
      <c r="D2838" s="15" t="s">
        <v>737</v>
      </c>
    </row>
    <row r="2839" spans="1:4" ht="60">
      <c r="A2839" s="5" t="s">
        <v>6632</v>
      </c>
      <c r="B2839" s="12" t="s">
        <v>6633</v>
      </c>
      <c r="C2839" s="15" t="s">
        <v>38</v>
      </c>
      <c r="D2839" s="15" t="s">
        <v>39</v>
      </c>
    </row>
    <row r="2840" spans="1:4" ht="45">
      <c r="A2840" s="5" t="s">
        <v>7084</v>
      </c>
      <c r="B2840" s="12" t="s">
        <v>1149</v>
      </c>
      <c r="C2840" s="15" t="s">
        <v>20</v>
      </c>
      <c r="D2840" s="15" t="s">
        <v>6</v>
      </c>
    </row>
    <row r="2841" spans="1:4" ht="30">
      <c r="A2841" s="5" t="s">
        <v>7084</v>
      </c>
      <c r="B2841" s="12" t="s">
        <v>1150</v>
      </c>
      <c r="C2841" s="15" t="s">
        <v>20</v>
      </c>
      <c r="D2841" s="15" t="s">
        <v>6</v>
      </c>
    </row>
    <row r="2842" spans="1:4" ht="30">
      <c r="A2842" s="5" t="s">
        <v>3141</v>
      </c>
      <c r="B2842" s="12" t="s">
        <v>3142</v>
      </c>
      <c r="C2842" s="15" t="s">
        <v>815</v>
      </c>
      <c r="D2842" s="15" t="s">
        <v>17</v>
      </c>
    </row>
    <row r="2843" spans="1:4" ht="60">
      <c r="A2843" s="5" t="s">
        <v>5811</v>
      </c>
      <c r="B2843" s="12" t="s">
        <v>7793</v>
      </c>
      <c r="C2843" s="15" t="s">
        <v>8</v>
      </c>
      <c r="D2843" s="15" t="s">
        <v>9</v>
      </c>
    </row>
    <row r="2844" spans="1:4" ht="30">
      <c r="A2844" s="5" t="s">
        <v>7532</v>
      </c>
      <c r="B2844" s="12" t="s">
        <v>7533</v>
      </c>
      <c r="C2844" s="15" t="s">
        <v>8</v>
      </c>
      <c r="D2844" s="15" t="s">
        <v>9</v>
      </c>
    </row>
    <row r="2845" spans="1:4" ht="30">
      <c r="A2845" s="5" t="s">
        <v>6087</v>
      </c>
      <c r="B2845" s="12" t="s">
        <v>6088</v>
      </c>
      <c r="C2845" s="15" t="s">
        <v>16</v>
      </c>
      <c r="D2845" s="15" t="s">
        <v>17</v>
      </c>
    </row>
    <row r="2846" spans="1:4" ht="30">
      <c r="A2846" s="5" t="s">
        <v>15628</v>
      </c>
      <c r="B2846" s="12" t="s">
        <v>15629</v>
      </c>
      <c r="C2846" s="15" t="s">
        <v>4061</v>
      </c>
      <c r="D2846" s="15" t="s">
        <v>114</v>
      </c>
    </row>
    <row r="2847" spans="1:4" ht="30">
      <c r="A2847" s="5" t="s">
        <v>14286</v>
      </c>
      <c r="B2847" s="12" t="s">
        <v>14287</v>
      </c>
      <c r="C2847" s="15" t="s">
        <v>50</v>
      </c>
      <c r="D2847" s="15" t="s">
        <v>25</v>
      </c>
    </row>
    <row r="2848" spans="1:4" ht="45">
      <c r="A2848" s="5" t="s">
        <v>10749</v>
      </c>
      <c r="B2848" s="12" t="s">
        <v>10750</v>
      </c>
      <c r="C2848" s="15" t="s">
        <v>85</v>
      </c>
      <c r="D2848" s="15" t="s">
        <v>25</v>
      </c>
    </row>
    <row r="2849" spans="1:4" ht="60">
      <c r="A2849" s="5" t="s">
        <v>6621</v>
      </c>
      <c r="B2849" s="12" t="s">
        <v>6622</v>
      </c>
      <c r="C2849" s="15" t="s">
        <v>11</v>
      </c>
      <c r="D2849" s="15" t="s">
        <v>11</v>
      </c>
    </row>
    <row r="2850" spans="1:4" ht="45">
      <c r="A2850" s="5" t="s">
        <v>3121</v>
      </c>
      <c r="B2850" s="12" t="s">
        <v>7638</v>
      </c>
      <c r="C2850" s="15" t="s">
        <v>203</v>
      </c>
      <c r="D2850" s="15" t="s">
        <v>15</v>
      </c>
    </row>
    <row r="2851" spans="1:4" ht="45">
      <c r="A2851" s="5" t="s">
        <v>10497</v>
      </c>
      <c r="B2851" s="12" t="s">
        <v>10747</v>
      </c>
      <c r="C2851" s="15" t="s">
        <v>239</v>
      </c>
      <c r="D2851" s="15" t="s">
        <v>39</v>
      </c>
    </row>
    <row r="2852" spans="1:4" ht="30">
      <c r="A2852" s="5" t="s">
        <v>1257</v>
      </c>
      <c r="B2852" s="12" t="s">
        <v>1258</v>
      </c>
      <c r="C2852" s="15" t="s">
        <v>1259</v>
      </c>
      <c r="D2852" s="15" t="s">
        <v>6</v>
      </c>
    </row>
    <row r="2853" spans="1:4">
      <c r="A2853" s="5" t="s">
        <v>14877</v>
      </c>
      <c r="B2853" s="12" t="s">
        <v>14878</v>
      </c>
      <c r="C2853" s="15" t="s">
        <v>14937</v>
      </c>
      <c r="D2853" s="15" t="s">
        <v>238</v>
      </c>
    </row>
    <row r="2854" spans="1:4" ht="30">
      <c r="A2854" s="5" t="s">
        <v>6694</v>
      </c>
      <c r="B2854" s="12" t="s">
        <v>6695</v>
      </c>
      <c r="C2854" s="15" t="s">
        <v>20</v>
      </c>
      <c r="D2854" s="15" t="s">
        <v>6</v>
      </c>
    </row>
    <row r="2855" spans="1:4" ht="30">
      <c r="A2855" s="5" t="s">
        <v>3053</v>
      </c>
      <c r="B2855" s="12" t="s">
        <v>3054</v>
      </c>
      <c r="C2855" s="15" t="s">
        <v>14</v>
      </c>
      <c r="D2855" s="15" t="s">
        <v>15</v>
      </c>
    </row>
    <row r="2856" spans="1:4" ht="45">
      <c r="A2856" s="5" t="s">
        <v>124</v>
      </c>
      <c r="B2856" s="12" t="s">
        <v>6733</v>
      </c>
      <c r="C2856" s="15" t="s">
        <v>78</v>
      </c>
      <c r="D2856" s="15" t="s">
        <v>79</v>
      </c>
    </row>
    <row r="2857" spans="1:4" ht="30">
      <c r="A2857" s="5" t="s">
        <v>5893</v>
      </c>
      <c r="B2857" s="12" t="s">
        <v>5894</v>
      </c>
      <c r="C2857" s="15" t="s">
        <v>20</v>
      </c>
      <c r="D2857" s="15" t="s">
        <v>6</v>
      </c>
    </row>
    <row r="2858" spans="1:4" ht="45">
      <c r="A2858" s="5" t="s">
        <v>5525</v>
      </c>
      <c r="B2858" s="12" t="s">
        <v>5645</v>
      </c>
      <c r="C2858" s="15" t="s">
        <v>841</v>
      </c>
      <c r="D2858" s="15" t="s">
        <v>286</v>
      </c>
    </row>
    <row r="2859" spans="1:4" ht="45">
      <c r="A2859" s="5" t="s">
        <v>2564</v>
      </c>
      <c r="B2859" s="12" t="s">
        <v>2565</v>
      </c>
      <c r="C2859" s="15" t="s">
        <v>717</v>
      </c>
      <c r="D2859" s="15" t="s">
        <v>158</v>
      </c>
    </row>
    <row r="2860" spans="1:4">
      <c r="A2860" s="5" t="s">
        <v>1291</v>
      </c>
      <c r="B2860" s="12" t="s">
        <v>1292</v>
      </c>
      <c r="C2860" s="15" t="s">
        <v>1293</v>
      </c>
      <c r="D2860" s="15" t="s">
        <v>9</v>
      </c>
    </row>
    <row r="2861" spans="1:4" ht="45">
      <c r="A2861" s="5" t="s">
        <v>1408</v>
      </c>
      <c r="B2861" s="12" t="s">
        <v>7189</v>
      </c>
      <c r="C2861" s="15" t="s">
        <v>308</v>
      </c>
      <c r="D2861" s="15" t="s">
        <v>9</v>
      </c>
    </row>
    <row r="2862" spans="1:4" ht="45">
      <c r="A2862" s="5" t="s">
        <v>6124</v>
      </c>
      <c r="B2862" s="12" t="s">
        <v>8010</v>
      </c>
      <c r="C2862" s="15" t="s">
        <v>50</v>
      </c>
      <c r="D2862" s="15" t="s">
        <v>25</v>
      </c>
    </row>
    <row r="2863" spans="1:4" ht="60">
      <c r="A2863" s="5" t="s">
        <v>5448</v>
      </c>
      <c r="B2863" s="12" t="s">
        <v>7747</v>
      </c>
      <c r="C2863" s="15" t="s">
        <v>1641</v>
      </c>
      <c r="D2863" s="15" t="s">
        <v>25</v>
      </c>
    </row>
    <row r="2864" spans="1:4" ht="30">
      <c r="A2864" s="5" t="s">
        <v>5303</v>
      </c>
      <c r="B2864" s="12" t="s">
        <v>5377</v>
      </c>
      <c r="C2864" s="15" t="s">
        <v>4278</v>
      </c>
      <c r="D2864" s="15" t="s">
        <v>286</v>
      </c>
    </row>
    <row r="2865" spans="1:4" ht="30">
      <c r="A2865" s="5" t="s">
        <v>14008</v>
      </c>
      <c r="B2865" s="12" t="s">
        <v>14009</v>
      </c>
      <c r="C2865" s="15" t="s">
        <v>346</v>
      </c>
      <c r="D2865" s="15" t="s">
        <v>114</v>
      </c>
    </row>
    <row r="2866" spans="1:4" ht="45">
      <c r="A2866" s="5" t="s">
        <v>10789</v>
      </c>
      <c r="B2866" s="12" t="s">
        <v>10790</v>
      </c>
      <c r="C2866" s="15" t="s">
        <v>230</v>
      </c>
      <c r="D2866" s="15" t="s">
        <v>25</v>
      </c>
    </row>
    <row r="2867" spans="1:4" ht="45">
      <c r="A2867" s="5" t="s">
        <v>7852</v>
      </c>
      <c r="B2867" s="12" t="s">
        <v>5633</v>
      </c>
      <c r="C2867" s="15" t="s">
        <v>695</v>
      </c>
      <c r="D2867" s="15" t="s">
        <v>9</v>
      </c>
    </row>
    <row r="2868" spans="1:4">
      <c r="A2868" s="5" t="s">
        <v>3161</v>
      </c>
      <c r="B2868" s="12" t="s">
        <v>3162</v>
      </c>
      <c r="C2868" s="15" t="s">
        <v>813</v>
      </c>
      <c r="D2868" s="15" t="s">
        <v>737</v>
      </c>
    </row>
    <row r="2869" spans="1:4" ht="30">
      <c r="A2869" s="5" t="s">
        <v>1750</v>
      </c>
      <c r="B2869" s="12" t="s">
        <v>7311</v>
      </c>
      <c r="C2869" s="15" t="s">
        <v>208</v>
      </c>
      <c r="D2869" s="15" t="s">
        <v>209</v>
      </c>
    </row>
    <row r="2870" spans="1:4" ht="30">
      <c r="A2870" s="5" t="s">
        <v>5134</v>
      </c>
      <c r="B2870" s="12" t="s">
        <v>5135</v>
      </c>
      <c r="C2870" s="15" t="s">
        <v>14</v>
      </c>
      <c r="D2870" s="15" t="s">
        <v>15</v>
      </c>
    </row>
    <row r="2871" spans="1:4" ht="30">
      <c r="A2871" s="5" t="s">
        <v>5101</v>
      </c>
      <c r="B2871" s="12" t="s">
        <v>7743</v>
      </c>
      <c r="C2871" s="15" t="s">
        <v>346</v>
      </c>
      <c r="D2871" s="15" t="s">
        <v>114</v>
      </c>
    </row>
    <row r="2872" spans="1:4" ht="45">
      <c r="A2872" s="5" t="s">
        <v>12337</v>
      </c>
      <c r="B2872" s="12" t="s">
        <v>12022</v>
      </c>
      <c r="C2872" s="15" t="s">
        <v>262</v>
      </c>
      <c r="D2872" s="15" t="s">
        <v>263</v>
      </c>
    </row>
    <row r="2873" spans="1:4" ht="75">
      <c r="A2873" s="5" t="s">
        <v>15692</v>
      </c>
      <c r="B2873" s="12" t="s">
        <v>15693</v>
      </c>
      <c r="C2873" s="15" t="s">
        <v>3386</v>
      </c>
      <c r="D2873" s="15" t="s">
        <v>39</v>
      </c>
    </row>
    <row r="2874" spans="1:4" ht="30">
      <c r="A2874" s="5" t="s">
        <v>10869</v>
      </c>
      <c r="B2874" s="12" t="s">
        <v>10870</v>
      </c>
      <c r="C2874" s="15" t="s">
        <v>230</v>
      </c>
      <c r="D2874" s="15" t="s">
        <v>25</v>
      </c>
    </row>
    <row r="2875" spans="1:4" ht="30">
      <c r="A2875" s="5" t="s">
        <v>6639</v>
      </c>
      <c r="B2875" s="12" t="s">
        <v>6640</v>
      </c>
      <c r="C2875" s="15" t="s">
        <v>3713</v>
      </c>
      <c r="D2875" s="15" t="s">
        <v>23</v>
      </c>
    </row>
    <row r="2876" spans="1:4" ht="60">
      <c r="A2876" s="5" t="s">
        <v>6870</v>
      </c>
      <c r="B2876" s="12" t="s">
        <v>6871</v>
      </c>
      <c r="C2876" s="15" t="s">
        <v>434</v>
      </c>
      <c r="D2876" s="15" t="s">
        <v>286</v>
      </c>
    </row>
    <row r="2877" spans="1:4" ht="30">
      <c r="A2877" s="5" t="s">
        <v>2982</v>
      </c>
      <c r="B2877" s="12" t="s">
        <v>7610</v>
      </c>
      <c r="C2877" s="15" t="s">
        <v>726</v>
      </c>
      <c r="D2877" s="15" t="s">
        <v>17</v>
      </c>
    </row>
    <row r="2878" spans="1:4" ht="60">
      <c r="A2878" s="5" t="s">
        <v>8019</v>
      </c>
      <c r="B2878" s="12" t="s">
        <v>8020</v>
      </c>
      <c r="C2878" s="15" t="s">
        <v>764</v>
      </c>
      <c r="D2878" s="15" t="s">
        <v>6</v>
      </c>
    </row>
    <row r="2879" spans="1:4">
      <c r="A2879" s="5" t="s">
        <v>8081</v>
      </c>
      <c r="B2879" s="12" t="s">
        <v>8082</v>
      </c>
      <c r="C2879" s="15" t="s">
        <v>269</v>
      </c>
      <c r="D2879" s="15" t="s">
        <v>270</v>
      </c>
    </row>
    <row r="2880" spans="1:4" ht="45">
      <c r="A2880" s="5" t="s">
        <v>2851</v>
      </c>
      <c r="B2880" s="12" t="s">
        <v>2852</v>
      </c>
      <c r="C2880" s="15" t="s">
        <v>14</v>
      </c>
      <c r="D2880" s="15" t="s">
        <v>15</v>
      </c>
    </row>
    <row r="2881" spans="1:4" ht="45">
      <c r="A2881" s="5" t="s">
        <v>10475</v>
      </c>
      <c r="B2881" s="12" t="s">
        <v>10476</v>
      </c>
      <c r="C2881" s="15" t="s">
        <v>132</v>
      </c>
      <c r="D2881" s="15" t="s">
        <v>25</v>
      </c>
    </row>
    <row r="2882" spans="1:4" ht="45">
      <c r="A2882" s="5" t="s">
        <v>2914</v>
      </c>
      <c r="B2882" s="12" t="s">
        <v>2915</v>
      </c>
      <c r="C2882" s="15" t="s">
        <v>16</v>
      </c>
      <c r="D2882" s="15" t="s">
        <v>17</v>
      </c>
    </row>
    <row r="2883" spans="1:4">
      <c r="A2883" s="5" t="s">
        <v>2646</v>
      </c>
      <c r="B2883" s="12" t="s">
        <v>2647</v>
      </c>
      <c r="C2883" s="15" t="s">
        <v>14</v>
      </c>
      <c r="D2883" s="15" t="s">
        <v>15</v>
      </c>
    </row>
    <row r="2884" spans="1:4" ht="30">
      <c r="A2884" s="5" t="s">
        <v>13746</v>
      </c>
      <c r="B2884" s="12" t="s">
        <v>13747</v>
      </c>
      <c r="C2884" s="15" t="s">
        <v>438</v>
      </c>
      <c r="D2884" s="15" t="s">
        <v>286</v>
      </c>
    </row>
    <row r="2885" spans="1:4">
      <c r="A2885" s="5" t="s">
        <v>6659</v>
      </c>
      <c r="B2885" s="12" t="s">
        <v>6660</v>
      </c>
      <c r="C2885" s="15" t="s">
        <v>3801</v>
      </c>
      <c r="D2885" s="15" t="s">
        <v>273</v>
      </c>
    </row>
    <row r="2886" spans="1:4" ht="30">
      <c r="A2886" s="5" t="s">
        <v>1083</v>
      </c>
      <c r="B2886" s="12" t="s">
        <v>7027</v>
      </c>
      <c r="C2886" s="15" t="s">
        <v>1084</v>
      </c>
      <c r="D2886" s="15" t="s">
        <v>15</v>
      </c>
    </row>
    <row r="2887" spans="1:4" ht="45">
      <c r="A2887" s="5" t="s">
        <v>1083</v>
      </c>
      <c r="B2887" s="12" t="s">
        <v>7028</v>
      </c>
      <c r="C2887" s="15" t="s">
        <v>247</v>
      </c>
      <c r="D2887" s="15" t="s">
        <v>39</v>
      </c>
    </row>
    <row r="2888" spans="1:4" ht="30">
      <c r="A2888" s="5" t="s">
        <v>1083</v>
      </c>
      <c r="B2888" s="12" t="s">
        <v>7029</v>
      </c>
      <c r="C2888" s="15" t="s">
        <v>1085</v>
      </c>
      <c r="D2888" s="15" t="s">
        <v>737</v>
      </c>
    </row>
    <row r="2889" spans="1:4" ht="45">
      <c r="A2889" s="5" t="s">
        <v>1083</v>
      </c>
      <c r="B2889" s="12" t="s">
        <v>7030</v>
      </c>
      <c r="C2889" s="15" t="s">
        <v>1086</v>
      </c>
      <c r="D2889" s="15" t="s">
        <v>15</v>
      </c>
    </row>
    <row r="2890" spans="1:4" ht="60">
      <c r="A2890" s="5" t="s">
        <v>1083</v>
      </c>
      <c r="B2890" s="12" t="s">
        <v>1087</v>
      </c>
      <c r="C2890" s="15" t="s">
        <v>1088</v>
      </c>
      <c r="D2890" s="15" t="s">
        <v>15</v>
      </c>
    </row>
    <row r="2891" spans="1:4" ht="45">
      <c r="A2891" s="5" t="s">
        <v>1083</v>
      </c>
      <c r="B2891" s="12" t="s">
        <v>7031</v>
      </c>
      <c r="C2891" s="15" t="s">
        <v>847</v>
      </c>
      <c r="D2891" s="15" t="s">
        <v>158</v>
      </c>
    </row>
    <row r="2892" spans="1:4" ht="75">
      <c r="A2892" s="5" t="s">
        <v>1083</v>
      </c>
      <c r="B2892" s="12" t="s">
        <v>7032</v>
      </c>
      <c r="C2892" s="15" t="s">
        <v>843</v>
      </c>
      <c r="D2892" s="15" t="s">
        <v>15</v>
      </c>
    </row>
    <row r="2893" spans="1:4" ht="45">
      <c r="A2893" s="5" t="s">
        <v>1083</v>
      </c>
      <c r="B2893" s="12" t="s">
        <v>7033</v>
      </c>
      <c r="C2893" s="15" t="s">
        <v>717</v>
      </c>
      <c r="D2893" s="15" t="s">
        <v>158</v>
      </c>
    </row>
    <row r="2894" spans="1:4" ht="60">
      <c r="A2894" s="5" t="s">
        <v>1083</v>
      </c>
      <c r="B2894" s="12" t="s">
        <v>7034</v>
      </c>
      <c r="C2894" s="15" t="s">
        <v>50</v>
      </c>
      <c r="D2894" s="15" t="s">
        <v>25</v>
      </c>
    </row>
    <row r="2895" spans="1:4" ht="30">
      <c r="A2895" s="5" t="s">
        <v>1083</v>
      </c>
      <c r="B2895" s="12" t="s">
        <v>7035</v>
      </c>
      <c r="C2895" s="15" t="s">
        <v>809</v>
      </c>
      <c r="D2895" s="15" t="s">
        <v>158</v>
      </c>
    </row>
    <row r="2896" spans="1:4" ht="60">
      <c r="A2896" s="5" t="s">
        <v>1083</v>
      </c>
      <c r="B2896" s="12" t="s">
        <v>1090</v>
      </c>
      <c r="C2896" s="15" t="s">
        <v>1091</v>
      </c>
      <c r="D2896" s="15" t="s">
        <v>158</v>
      </c>
    </row>
    <row r="2897" spans="1:4" ht="75">
      <c r="A2897" s="5" t="s">
        <v>1083</v>
      </c>
      <c r="B2897" s="12" t="s">
        <v>7036</v>
      </c>
      <c r="C2897" s="15" t="s">
        <v>756</v>
      </c>
      <c r="D2897" s="15" t="s">
        <v>158</v>
      </c>
    </row>
    <row r="2898" spans="1:4" ht="30">
      <c r="A2898" s="5" t="s">
        <v>1083</v>
      </c>
      <c r="B2898" s="12" t="s">
        <v>1092</v>
      </c>
      <c r="C2898" s="15" t="s">
        <v>756</v>
      </c>
      <c r="D2898" s="15" t="s">
        <v>158</v>
      </c>
    </row>
    <row r="2899" spans="1:4" ht="45">
      <c r="A2899" s="5" t="s">
        <v>1083</v>
      </c>
      <c r="B2899" s="12" t="s">
        <v>1093</v>
      </c>
      <c r="C2899" s="15" t="s">
        <v>1094</v>
      </c>
      <c r="D2899" s="15" t="s">
        <v>39</v>
      </c>
    </row>
    <row r="2900" spans="1:4" ht="75">
      <c r="A2900" s="5" t="s">
        <v>1083</v>
      </c>
      <c r="B2900" s="12" t="s">
        <v>7037</v>
      </c>
      <c r="C2900" s="15" t="s">
        <v>82</v>
      </c>
      <c r="D2900" s="15" t="s">
        <v>83</v>
      </c>
    </row>
    <row r="2901" spans="1:4" ht="75">
      <c r="A2901" s="5" t="s">
        <v>1083</v>
      </c>
      <c r="B2901" s="12" t="s">
        <v>7038</v>
      </c>
      <c r="C2901" s="15" t="s">
        <v>311</v>
      </c>
      <c r="D2901" s="15" t="s">
        <v>9</v>
      </c>
    </row>
    <row r="2902" spans="1:4" ht="75">
      <c r="A2902" s="5" t="s">
        <v>1083</v>
      </c>
      <c r="B2902" s="12" t="s">
        <v>1095</v>
      </c>
      <c r="C2902" s="15" t="s">
        <v>764</v>
      </c>
      <c r="D2902" s="15" t="s">
        <v>6</v>
      </c>
    </row>
    <row r="2903" spans="1:4" ht="75">
      <c r="A2903" s="5" t="s">
        <v>1083</v>
      </c>
      <c r="B2903" s="12" t="s">
        <v>7039</v>
      </c>
      <c r="C2903" s="15" t="s">
        <v>230</v>
      </c>
      <c r="D2903" s="15" t="s">
        <v>25</v>
      </c>
    </row>
    <row r="2904" spans="1:4" ht="45">
      <c r="A2904" s="5" t="s">
        <v>1083</v>
      </c>
      <c r="B2904" s="12" t="s">
        <v>1096</v>
      </c>
      <c r="C2904" s="15" t="s">
        <v>161</v>
      </c>
      <c r="D2904" s="15" t="s">
        <v>25</v>
      </c>
    </row>
    <row r="2905" spans="1:4" ht="60">
      <c r="A2905" s="5" t="s">
        <v>1083</v>
      </c>
      <c r="B2905" s="12" t="s">
        <v>7040</v>
      </c>
      <c r="C2905" s="15" t="s">
        <v>963</v>
      </c>
      <c r="D2905" s="15" t="s">
        <v>83</v>
      </c>
    </row>
    <row r="2906" spans="1:4" ht="45">
      <c r="A2906" s="5" t="s">
        <v>1083</v>
      </c>
      <c r="B2906" s="12" t="s">
        <v>7041</v>
      </c>
      <c r="C2906" s="15" t="s">
        <v>208</v>
      </c>
      <c r="D2906" s="15" t="s">
        <v>209</v>
      </c>
    </row>
    <row r="2907" spans="1:4" ht="45">
      <c r="A2907" s="5" t="s">
        <v>1083</v>
      </c>
      <c r="B2907" s="12" t="s">
        <v>7042</v>
      </c>
      <c r="C2907" s="15" t="s">
        <v>762</v>
      </c>
      <c r="D2907" s="15" t="s">
        <v>114</v>
      </c>
    </row>
    <row r="2908" spans="1:4" ht="90">
      <c r="A2908" s="5" t="s">
        <v>1083</v>
      </c>
      <c r="B2908" s="12" t="s">
        <v>1097</v>
      </c>
      <c r="C2908" s="15" t="s">
        <v>350</v>
      </c>
      <c r="D2908" s="15" t="s">
        <v>238</v>
      </c>
    </row>
    <row r="2909" spans="1:4" ht="60">
      <c r="A2909" s="5" t="s">
        <v>1083</v>
      </c>
      <c r="B2909" s="12" t="s">
        <v>1098</v>
      </c>
      <c r="C2909" s="15" t="s">
        <v>24</v>
      </c>
      <c r="D2909" s="15" t="s">
        <v>25</v>
      </c>
    </row>
    <row r="2910" spans="1:4" ht="105">
      <c r="A2910" s="5" t="s">
        <v>1083</v>
      </c>
      <c r="B2910" s="12" t="s">
        <v>1099</v>
      </c>
      <c r="C2910" s="15" t="s">
        <v>619</v>
      </c>
      <c r="D2910" s="15" t="s">
        <v>6</v>
      </c>
    </row>
    <row r="2911" spans="1:4" ht="45">
      <c r="A2911" s="5" t="s">
        <v>1083</v>
      </c>
      <c r="B2911" s="12" t="s">
        <v>7043</v>
      </c>
      <c r="C2911" s="15" t="s">
        <v>726</v>
      </c>
      <c r="D2911" s="15" t="s">
        <v>17</v>
      </c>
    </row>
    <row r="2912" spans="1:4" ht="60">
      <c r="A2912" s="5" t="s">
        <v>1083</v>
      </c>
      <c r="B2912" s="12" t="s">
        <v>1100</v>
      </c>
      <c r="C2912" s="15" t="s">
        <v>592</v>
      </c>
      <c r="D2912" s="15" t="s">
        <v>17</v>
      </c>
    </row>
    <row r="2913" spans="1:4" ht="30">
      <c r="A2913" s="5" t="s">
        <v>1083</v>
      </c>
      <c r="B2913" s="12" t="s">
        <v>7044</v>
      </c>
      <c r="C2913" s="15" t="s">
        <v>346</v>
      </c>
      <c r="D2913" s="15" t="s">
        <v>114</v>
      </c>
    </row>
    <row r="2914" spans="1:4" ht="45">
      <c r="A2914" s="5" t="s">
        <v>1083</v>
      </c>
      <c r="B2914" s="12" t="s">
        <v>7045</v>
      </c>
      <c r="C2914" s="15" t="s">
        <v>506</v>
      </c>
      <c r="D2914" s="15" t="s">
        <v>114</v>
      </c>
    </row>
    <row r="2915" spans="1:4" ht="60">
      <c r="A2915" s="5" t="s">
        <v>1083</v>
      </c>
      <c r="B2915" s="12" t="s">
        <v>7046</v>
      </c>
      <c r="C2915" s="15" t="s">
        <v>500</v>
      </c>
      <c r="D2915" s="15" t="s">
        <v>114</v>
      </c>
    </row>
    <row r="2916" spans="1:4" ht="60">
      <c r="A2916" s="5" t="s">
        <v>1083</v>
      </c>
      <c r="B2916" s="12" t="s">
        <v>7047</v>
      </c>
      <c r="C2916" s="15" t="s">
        <v>170</v>
      </c>
      <c r="D2916" s="15" t="s">
        <v>114</v>
      </c>
    </row>
    <row r="2917" spans="1:4" ht="60">
      <c r="A2917" s="5" t="s">
        <v>1083</v>
      </c>
      <c r="B2917" s="12" t="s">
        <v>7048</v>
      </c>
      <c r="C2917" s="15" t="s">
        <v>505</v>
      </c>
      <c r="D2917" s="15" t="s">
        <v>114</v>
      </c>
    </row>
    <row r="2918" spans="1:4" ht="60">
      <c r="A2918" s="5" t="s">
        <v>1083</v>
      </c>
      <c r="B2918" s="12" t="s">
        <v>7049</v>
      </c>
      <c r="C2918" s="15" t="s">
        <v>1101</v>
      </c>
      <c r="D2918" s="15" t="s">
        <v>25</v>
      </c>
    </row>
    <row r="2919" spans="1:4" ht="60">
      <c r="A2919" s="5" t="s">
        <v>1083</v>
      </c>
      <c r="B2919" s="12" t="s">
        <v>1102</v>
      </c>
      <c r="C2919" s="15" t="s">
        <v>208</v>
      </c>
      <c r="D2919" s="15" t="s">
        <v>209</v>
      </c>
    </row>
    <row r="2920" spans="1:4" ht="45">
      <c r="A2920" s="5" t="s">
        <v>1083</v>
      </c>
      <c r="B2920" s="12" t="s">
        <v>1103</v>
      </c>
      <c r="C2920" s="15" t="s">
        <v>82</v>
      </c>
      <c r="D2920" s="15" t="s">
        <v>83</v>
      </c>
    </row>
    <row r="2921" spans="1:4" ht="60">
      <c r="A2921" s="5" t="s">
        <v>1083</v>
      </c>
      <c r="B2921" s="12" t="s">
        <v>1104</v>
      </c>
      <c r="C2921" s="15" t="s">
        <v>63</v>
      </c>
      <c r="D2921" s="15" t="s">
        <v>64</v>
      </c>
    </row>
    <row r="2922" spans="1:4" ht="75">
      <c r="A2922" s="5" t="s">
        <v>1083</v>
      </c>
      <c r="B2922" s="12" t="s">
        <v>1105</v>
      </c>
      <c r="C2922" s="15" t="s">
        <v>63</v>
      </c>
      <c r="D2922" s="15" t="s">
        <v>64</v>
      </c>
    </row>
    <row r="2923" spans="1:4" ht="45">
      <c r="A2923" s="5" t="s">
        <v>1083</v>
      </c>
      <c r="B2923" s="12" t="s">
        <v>1106</v>
      </c>
      <c r="C2923" s="15" t="s">
        <v>267</v>
      </c>
      <c r="D2923" s="15" t="s">
        <v>83</v>
      </c>
    </row>
    <row r="2924" spans="1:4" ht="45">
      <c r="A2924" s="5" t="s">
        <v>1083</v>
      </c>
      <c r="B2924" s="12" t="s">
        <v>1107</v>
      </c>
      <c r="C2924" s="15" t="s">
        <v>53</v>
      </c>
      <c r="D2924" s="15" t="s">
        <v>25</v>
      </c>
    </row>
    <row r="2925" spans="1:4" ht="45">
      <c r="A2925" s="5" t="s">
        <v>1083</v>
      </c>
      <c r="B2925" s="12" t="s">
        <v>7050</v>
      </c>
      <c r="C2925" s="15" t="s">
        <v>14</v>
      </c>
      <c r="D2925" s="15" t="s">
        <v>15</v>
      </c>
    </row>
    <row r="2926" spans="1:4" ht="60">
      <c r="A2926" s="5" t="s">
        <v>1083</v>
      </c>
      <c r="B2926" s="12" t="s">
        <v>7051</v>
      </c>
      <c r="C2926" s="15" t="s">
        <v>8</v>
      </c>
      <c r="D2926" s="15" t="s">
        <v>9</v>
      </c>
    </row>
    <row r="2927" spans="1:4" ht="60">
      <c r="A2927" s="5" t="s">
        <v>1083</v>
      </c>
      <c r="B2927" s="12" t="s">
        <v>7052</v>
      </c>
      <c r="C2927" s="15" t="s">
        <v>203</v>
      </c>
      <c r="D2927" s="15" t="s">
        <v>15</v>
      </c>
    </row>
    <row r="2928" spans="1:4" ht="60">
      <c r="A2928" s="5" t="s">
        <v>1083</v>
      </c>
      <c r="B2928" s="12" t="s">
        <v>1108</v>
      </c>
      <c r="C2928" s="15" t="s">
        <v>14</v>
      </c>
      <c r="D2928" s="15" t="s">
        <v>15</v>
      </c>
    </row>
    <row r="2929" spans="1:4" ht="45">
      <c r="A2929" s="5" t="s">
        <v>1083</v>
      </c>
      <c r="B2929" s="12" t="s">
        <v>1109</v>
      </c>
      <c r="C2929" s="15" t="s">
        <v>8</v>
      </c>
      <c r="D2929" s="15" t="s">
        <v>9</v>
      </c>
    </row>
    <row r="2930" spans="1:4" ht="75">
      <c r="A2930" s="5" t="s">
        <v>1083</v>
      </c>
      <c r="B2930" s="12" t="s">
        <v>7053</v>
      </c>
      <c r="C2930" s="15" t="s">
        <v>8</v>
      </c>
      <c r="D2930" s="15" t="s">
        <v>9</v>
      </c>
    </row>
    <row r="2931" spans="1:4" ht="45">
      <c r="A2931" s="5" t="s">
        <v>1083</v>
      </c>
      <c r="B2931" s="12" t="s">
        <v>7054</v>
      </c>
      <c r="C2931" s="15" t="s">
        <v>16</v>
      </c>
      <c r="D2931" s="15" t="s">
        <v>17</v>
      </c>
    </row>
    <row r="2932" spans="1:4" ht="30">
      <c r="A2932" s="5" t="s">
        <v>1083</v>
      </c>
      <c r="B2932" s="12" t="s">
        <v>7055</v>
      </c>
      <c r="C2932" s="15" t="s">
        <v>20</v>
      </c>
      <c r="D2932" s="15" t="s">
        <v>6</v>
      </c>
    </row>
    <row r="2933" spans="1:4" ht="60">
      <c r="A2933" s="5" t="s">
        <v>1083</v>
      </c>
      <c r="B2933" s="12" t="s">
        <v>7056</v>
      </c>
      <c r="C2933" s="15" t="s">
        <v>5</v>
      </c>
      <c r="D2933" s="15" t="s">
        <v>6</v>
      </c>
    </row>
    <row r="2934" spans="1:4" ht="30">
      <c r="A2934" s="5" t="s">
        <v>1083</v>
      </c>
      <c r="B2934" s="12" t="s">
        <v>7057</v>
      </c>
      <c r="C2934" s="15" t="s">
        <v>20</v>
      </c>
      <c r="D2934" s="15" t="s">
        <v>6</v>
      </c>
    </row>
    <row r="2935" spans="1:4" ht="45">
      <c r="A2935" s="5" t="s">
        <v>1083</v>
      </c>
      <c r="B2935" s="12" t="s">
        <v>1110</v>
      </c>
      <c r="C2935" s="15" t="s">
        <v>20</v>
      </c>
      <c r="D2935" s="15" t="s">
        <v>6</v>
      </c>
    </row>
    <row r="2936" spans="1:4" ht="45">
      <c r="A2936" s="5" t="s">
        <v>1083</v>
      </c>
      <c r="B2936" s="12" t="s">
        <v>1111</v>
      </c>
      <c r="C2936" s="15" t="s">
        <v>16</v>
      </c>
      <c r="D2936" s="15" t="s">
        <v>17</v>
      </c>
    </row>
    <row r="2937" spans="1:4" ht="30">
      <c r="A2937" s="5" t="s">
        <v>1083</v>
      </c>
      <c r="B2937" s="12" t="s">
        <v>7058</v>
      </c>
      <c r="C2937" s="15" t="s">
        <v>574</v>
      </c>
      <c r="D2937" s="15" t="s">
        <v>17</v>
      </c>
    </row>
    <row r="2938" spans="1:4" ht="30">
      <c r="A2938" s="5" t="s">
        <v>1083</v>
      </c>
      <c r="B2938" s="12" t="s">
        <v>1112</v>
      </c>
      <c r="C2938" s="15" t="s">
        <v>132</v>
      </c>
      <c r="D2938" s="15" t="s">
        <v>25</v>
      </c>
    </row>
    <row r="2939" spans="1:4" ht="75">
      <c r="A2939" s="5" t="s">
        <v>1083</v>
      </c>
      <c r="B2939" s="12" t="s">
        <v>7059</v>
      </c>
      <c r="C2939" s="15" t="s">
        <v>78</v>
      </c>
      <c r="D2939" s="15" t="s">
        <v>79</v>
      </c>
    </row>
    <row r="2940" spans="1:4" ht="60">
      <c r="A2940" s="5" t="s">
        <v>1083</v>
      </c>
      <c r="B2940" s="12" t="s">
        <v>7060</v>
      </c>
      <c r="C2940" s="15" t="s">
        <v>5</v>
      </c>
      <c r="D2940" s="15" t="s">
        <v>6</v>
      </c>
    </row>
    <row r="2941" spans="1:4" ht="45">
      <c r="A2941" s="5" t="s">
        <v>1083</v>
      </c>
      <c r="B2941" s="12" t="s">
        <v>1113</v>
      </c>
      <c r="C2941" s="15" t="s">
        <v>16</v>
      </c>
      <c r="D2941" s="15" t="s">
        <v>17</v>
      </c>
    </row>
    <row r="2942" spans="1:4" ht="60">
      <c r="A2942" s="5" t="s">
        <v>1083</v>
      </c>
      <c r="B2942" s="12" t="s">
        <v>1114</v>
      </c>
      <c r="C2942" s="15" t="s">
        <v>137</v>
      </c>
      <c r="D2942" s="15" t="s">
        <v>79</v>
      </c>
    </row>
    <row r="2943" spans="1:4" ht="75">
      <c r="A2943" s="5" t="s">
        <v>1083</v>
      </c>
      <c r="B2943" s="12" t="s">
        <v>7061</v>
      </c>
      <c r="C2943" s="15" t="s">
        <v>20</v>
      </c>
      <c r="D2943" s="15" t="s">
        <v>6</v>
      </c>
    </row>
    <row r="2944" spans="1:4" ht="75">
      <c r="A2944" s="5" t="s">
        <v>1083</v>
      </c>
      <c r="B2944" s="12" t="s">
        <v>7062</v>
      </c>
      <c r="C2944" s="15" t="s">
        <v>14</v>
      </c>
      <c r="D2944" s="15" t="s">
        <v>15</v>
      </c>
    </row>
    <row r="2945" spans="1:4" ht="60">
      <c r="A2945" s="5" t="s">
        <v>1083</v>
      </c>
      <c r="B2945" s="12" t="s">
        <v>7063</v>
      </c>
      <c r="C2945" s="15" t="s">
        <v>14</v>
      </c>
      <c r="D2945" s="15" t="s">
        <v>15</v>
      </c>
    </row>
    <row r="2946" spans="1:4">
      <c r="A2946" s="5" t="s">
        <v>10921</v>
      </c>
      <c r="B2946" s="12" t="s">
        <v>10922</v>
      </c>
      <c r="C2946" s="15" t="s">
        <v>11119</v>
      </c>
      <c r="D2946" s="15" t="s">
        <v>9</v>
      </c>
    </row>
    <row r="2947" spans="1:4">
      <c r="A2947" s="5" t="s">
        <v>2064</v>
      </c>
      <c r="B2947" s="12" t="s">
        <v>7426</v>
      </c>
      <c r="C2947" s="15" t="s">
        <v>11</v>
      </c>
      <c r="D2947" s="15" t="s">
        <v>11</v>
      </c>
    </row>
    <row r="2948" spans="1:4" ht="30">
      <c r="A2948" s="5" t="s">
        <v>7721</v>
      </c>
      <c r="B2948" s="12" t="s">
        <v>3289</v>
      </c>
      <c r="C2948" s="15" t="s">
        <v>285</v>
      </c>
      <c r="D2948" s="15" t="s">
        <v>286</v>
      </c>
    </row>
    <row r="2949" spans="1:4" ht="30">
      <c r="A2949" s="5" t="s">
        <v>916</v>
      </c>
      <c r="B2949" s="12" t="s">
        <v>6977</v>
      </c>
      <c r="C2949" s="15" t="s">
        <v>8</v>
      </c>
      <c r="D2949" s="15" t="s">
        <v>9</v>
      </c>
    </row>
    <row r="2950" spans="1:4" ht="45">
      <c r="A2950" s="5" t="s">
        <v>916</v>
      </c>
      <c r="B2950" s="12" t="s">
        <v>6978</v>
      </c>
      <c r="C2950" s="15" t="s">
        <v>8</v>
      </c>
      <c r="D2950" s="15" t="s">
        <v>9</v>
      </c>
    </row>
    <row r="2951" spans="1:4" ht="45">
      <c r="A2951" s="5" t="s">
        <v>916</v>
      </c>
      <c r="B2951" s="12" t="s">
        <v>6979</v>
      </c>
      <c r="C2951" s="15" t="s">
        <v>8</v>
      </c>
      <c r="D2951" s="15" t="s">
        <v>9</v>
      </c>
    </row>
    <row r="2952" spans="1:4" ht="45">
      <c r="A2952" s="5" t="s">
        <v>916</v>
      </c>
      <c r="B2952" s="12" t="s">
        <v>917</v>
      </c>
      <c r="C2952" s="15" t="s">
        <v>328</v>
      </c>
      <c r="D2952" s="15" t="s">
        <v>9</v>
      </c>
    </row>
    <row r="2953" spans="1:4" ht="60">
      <c r="A2953" s="5" t="s">
        <v>14059</v>
      </c>
      <c r="B2953" s="12" t="s">
        <v>14060</v>
      </c>
      <c r="C2953" s="15" t="s">
        <v>92</v>
      </c>
      <c r="D2953" s="15" t="s">
        <v>79</v>
      </c>
    </row>
    <row r="2954" spans="1:4" ht="30">
      <c r="A2954" s="5" t="s">
        <v>2069</v>
      </c>
      <c r="B2954" s="12" t="s">
        <v>7427</v>
      </c>
      <c r="C2954" s="15" t="s">
        <v>320</v>
      </c>
      <c r="D2954" s="15" t="s">
        <v>286</v>
      </c>
    </row>
    <row r="2955" spans="1:4" ht="45">
      <c r="A2955" s="5" t="s">
        <v>6245</v>
      </c>
      <c r="B2955" s="12" t="s">
        <v>7992</v>
      </c>
      <c r="C2955" s="15" t="s">
        <v>262</v>
      </c>
      <c r="D2955" s="15" t="s">
        <v>263</v>
      </c>
    </row>
    <row r="2956" spans="1:4" ht="30">
      <c r="A2956" s="5" t="s">
        <v>12157</v>
      </c>
      <c r="B2956" s="12" t="s">
        <v>12389</v>
      </c>
      <c r="C2956" s="15" t="s">
        <v>11109</v>
      </c>
      <c r="D2956" s="15" t="s">
        <v>286</v>
      </c>
    </row>
    <row r="2957" spans="1:4" ht="45">
      <c r="A2957" s="5" t="s">
        <v>12187</v>
      </c>
      <c r="B2957" s="12" t="s">
        <v>12407</v>
      </c>
      <c r="C2957" s="15" t="s">
        <v>784</v>
      </c>
      <c r="D2957" s="15" t="s">
        <v>9</v>
      </c>
    </row>
    <row r="2958" spans="1:4" ht="45">
      <c r="A2958" s="5" t="s">
        <v>12483</v>
      </c>
      <c r="B2958" s="12" t="s">
        <v>12484</v>
      </c>
      <c r="C2958" s="15" t="s">
        <v>78</v>
      </c>
      <c r="D2958" s="15" t="s">
        <v>79</v>
      </c>
    </row>
    <row r="2959" spans="1:4">
      <c r="A2959" s="5" t="s">
        <v>12483</v>
      </c>
      <c r="B2959" s="12" t="s">
        <v>14163</v>
      </c>
      <c r="C2959" s="15" t="s">
        <v>14566</v>
      </c>
      <c r="D2959" s="15" t="s">
        <v>79</v>
      </c>
    </row>
    <row r="2960" spans="1:4">
      <c r="A2960" s="5" t="s">
        <v>15680</v>
      </c>
      <c r="B2960" s="12" t="s">
        <v>15681</v>
      </c>
      <c r="C2960" s="15" t="s">
        <v>2101</v>
      </c>
      <c r="D2960" s="15" t="s">
        <v>11</v>
      </c>
    </row>
    <row r="2961" spans="1:4" ht="45">
      <c r="A2961" s="5" t="s">
        <v>1166</v>
      </c>
      <c r="B2961" s="12" t="s">
        <v>1167</v>
      </c>
      <c r="C2961" s="15" t="s">
        <v>578</v>
      </c>
      <c r="D2961" s="15" t="s">
        <v>17</v>
      </c>
    </row>
    <row r="2962" spans="1:4" ht="45">
      <c r="A2962" s="5" t="s">
        <v>10835</v>
      </c>
      <c r="B2962" s="12" t="s">
        <v>10836</v>
      </c>
      <c r="C2962" s="15" t="s">
        <v>16</v>
      </c>
      <c r="D2962" s="15" t="s">
        <v>17</v>
      </c>
    </row>
    <row r="2963" spans="1:4" ht="45">
      <c r="A2963" s="5" t="s">
        <v>6055</v>
      </c>
      <c r="B2963" s="12" t="s">
        <v>6056</v>
      </c>
      <c r="C2963" s="15" t="s">
        <v>722</v>
      </c>
      <c r="D2963" s="15" t="s">
        <v>17</v>
      </c>
    </row>
    <row r="2964" spans="1:4" ht="45">
      <c r="A2964" s="5" t="s">
        <v>8385</v>
      </c>
      <c r="B2964" s="12" t="s">
        <v>8386</v>
      </c>
      <c r="C2964" s="15" t="s">
        <v>6703</v>
      </c>
      <c r="D2964" s="15" t="s">
        <v>25</v>
      </c>
    </row>
    <row r="2965" spans="1:4" ht="30">
      <c r="A2965" s="5" t="s">
        <v>5442</v>
      </c>
      <c r="B2965" s="12" t="s">
        <v>5578</v>
      </c>
      <c r="C2965" s="15" t="s">
        <v>698</v>
      </c>
      <c r="D2965" s="15" t="s">
        <v>9</v>
      </c>
    </row>
    <row r="2966" spans="1:4" ht="30">
      <c r="A2966" s="5" t="s">
        <v>2127</v>
      </c>
      <c r="B2966" s="12" t="s">
        <v>7449</v>
      </c>
      <c r="C2966" s="15" t="s">
        <v>24</v>
      </c>
      <c r="D2966" s="15" t="s">
        <v>25</v>
      </c>
    </row>
    <row r="2967" spans="1:4" ht="30">
      <c r="A2967" s="5" t="s">
        <v>5780</v>
      </c>
      <c r="B2967" s="12" t="s">
        <v>5682</v>
      </c>
      <c r="C2967" s="15" t="s">
        <v>16</v>
      </c>
      <c r="D2967" s="15" t="s">
        <v>17</v>
      </c>
    </row>
    <row r="2968" spans="1:4" ht="45">
      <c r="A2968" s="5" t="s">
        <v>10509</v>
      </c>
      <c r="B2968" s="12" t="s">
        <v>10755</v>
      </c>
      <c r="C2968" s="15" t="s">
        <v>63</v>
      </c>
      <c r="D2968" s="15" t="s">
        <v>64</v>
      </c>
    </row>
    <row r="2969" spans="1:4" ht="30">
      <c r="A2969" s="5" t="s">
        <v>15626</v>
      </c>
      <c r="B2969" s="12" t="s">
        <v>15627</v>
      </c>
      <c r="C2969" s="15" t="s">
        <v>14579</v>
      </c>
      <c r="D2969" s="15" t="s">
        <v>25</v>
      </c>
    </row>
    <row r="2970" spans="1:4" ht="45">
      <c r="A2970" s="5" t="s">
        <v>12977</v>
      </c>
      <c r="B2970" s="12" t="s">
        <v>12978</v>
      </c>
      <c r="C2970" s="15" t="s">
        <v>24</v>
      </c>
      <c r="D2970" s="15" t="s">
        <v>25</v>
      </c>
    </row>
    <row r="2971" spans="1:4" ht="30">
      <c r="A2971" s="5" t="s">
        <v>8540</v>
      </c>
      <c r="B2971" s="12" t="s">
        <v>8541</v>
      </c>
      <c r="C2971" s="15" t="s">
        <v>20</v>
      </c>
      <c r="D2971" s="15" t="s">
        <v>6</v>
      </c>
    </row>
    <row r="2972" spans="1:4" ht="45">
      <c r="A2972" s="5" t="s">
        <v>5447</v>
      </c>
      <c r="B2972" s="12" t="s">
        <v>5585</v>
      </c>
      <c r="C2972" s="15" t="s">
        <v>50</v>
      </c>
      <c r="D2972" s="15" t="s">
        <v>25</v>
      </c>
    </row>
    <row r="2973" spans="1:4" ht="45">
      <c r="A2973" s="5" t="s">
        <v>5104</v>
      </c>
      <c r="B2973" s="12" t="s">
        <v>5105</v>
      </c>
      <c r="C2973" s="15" t="s">
        <v>16</v>
      </c>
      <c r="D2973" s="15" t="s">
        <v>17</v>
      </c>
    </row>
    <row r="2974" spans="1:4" ht="45">
      <c r="A2974" s="5" t="s">
        <v>2861</v>
      </c>
      <c r="B2974" s="12" t="s">
        <v>2862</v>
      </c>
      <c r="C2974" s="15" t="s">
        <v>14</v>
      </c>
      <c r="D2974" s="15" t="s">
        <v>15</v>
      </c>
    </row>
    <row r="2975" spans="1:4" ht="30">
      <c r="A2975" s="5" t="s">
        <v>7754</v>
      </c>
      <c r="B2975" s="12" t="s">
        <v>5117</v>
      </c>
      <c r="C2975" s="15" t="s">
        <v>361</v>
      </c>
      <c r="D2975" s="15" t="s">
        <v>6</v>
      </c>
    </row>
    <row r="2976" spans="1:4">
      <c r="A2976" s="5" t="s">
        <v>10406</v>
      </c>
      <c r="B2976" s="12" t="s">
        <v>10407</v>
      </c>
      <c r="C2976" s="15" t="s">
        <v>16</v>
      </c>
      <c r="D2976" s="15" t="s">
        <v>17</v>
      </c>
    </row>
    <row r="2977" spans="1:4" ht="45">
      <c r="A2977" s="5" t="s">
        <v>10806</v>
      </c>
      <c r="B2977" s="12" t="s">
        <v>10807</v>
      </c>
      <c r="C2977" s="15" t="s">
        <v>2626</v>
      </c>
      <c r="D2977" s="15" t="s">
        <v>158</v>
      </c>
    </row>
    <row r="2978" spans="1:4" ht="30">
      <c r="A2978" s="5" t="s">
        <v>3310</v>
      </c>
      <c r="B2978" s="12" t="s">
        <v>3311</v>
      </c>
      <c r="C2978" s="15" t="s">
        <v>361</v>
      </c>
      <c r="D2978" s="15" t="s">
        <v>6</v>
      </c>
    </row>
    <row r="2979" spans="1:4" ht="60">
      <c r="A2979" s="5" t="s">
        <v>1054</v>
      </c>
      <c r="B2979" s="12" t="s">
        <v>7016</v>
      </c>
      <c r="C2979" s="15" t="s">
        <v>328</v>
      </c>
      <c r="D2979" s="15" t="s">
        <v>9</v>
      </c>
    </row>
    <row r="2980" spans="1:4" ht="30">
      <c r="A2980" s="5" t="s">
        <v>14345</v>
      </c>
      <c r="B2980" s="12" t="s">
        <v>14346</v>
      </c>
      <c r="C2980" s="15" t="s">
        <v>24</v>
      </c>
      <c r="D2980" s="15" t="s">
        <v>25</v>
      </c>
    </row>
    <row r="2981" spans="1:4" ht="30">
      <c r="A2981" s="5" t="s">
        <v>8033</v>
      </c>
      <c r="B2981" s="12" t="s">
        <v>8034</v>
      </c>
      <c r="C2981" s="15" t="s">
        <v>762</v>
      </c>
      <c r="D2981" s="15" t="s">
        <v>114</v>
      </c>
    </row>
    <row r="2982" spans="1:4" ht="60">
      <c r="A2982" s="5" t="s">
        <v>76</v>
      </c>
      <c r="B2982" s="12" t="s">
        <v>77</v>
      </c>
      <c r="C2982" s="15" t="s">
        <v>78</v>
      </c>
      <c r="D2982" s="15" t="s">
        <v>79</v>
      </c>
    </row>
    <row r="2983" spans="1:4" ht="30">
      <c r="A2983" s="5" t="s">
        <v>15673</v>
      </c>
      <c r="B2983" s="12" t="s">
        <v>15674</v>
      </c>
      <c r="C2983" s="15" t="s">
        <v>69</v>
      </c>
      <c r="D2983" s="15" t="s">
        <v>25</v>
      </c>
    </row>
    <row r="2984" spans="1:4" ht="30">
      <c r="A2984" s="5" t="s">
        <v>7771</v>
      </c>
      <c r="B2984" s="12" t="s">
        <v>5353</v>
      </c>
      <c r="C2984" s="15" t="s">
        <v>1557</v>
      </c>
      <c r="D2984" s="15" t="s">
        <v>79</v>
      </c>
    </row>
    <row r="2985" spans="1:4" ht="45">
      <c r="A2985" s="5" t="s">
        <v>6831</v>
      </c>
      <c r="B2985" s="12" t="s">
        <v>313</v>
      </c>
      <c r="C2985" s="15" t="s">
        <v>213</v>
      </c>
      <c r="D2985" s="15" t="s">
        <v>4932</v>
      </c>
    </row>
    <row r="2986" spans="1:4" ht="30">
      <c r="A2986" s="5" t="s">
        <v>4940</v>
      </c>
      <c r="B2986" s="12" t="s">
        <v>4941</v>
      </c>
      <c r="C2986" s="15" t="s">
        <v>16</v>
      </c>
      <c r="D2986" s="15" t="s">
        <v>17</v>
      </c>
    </row>
    <row r="2987" spans="1:4" ht="30">
      <c r="A2987" s="5" t="s">
        <v>11066</v>
      </c>
      <c r="B2987" s="12" t="s">
        <v>11067</v>
      </c>
      <c r="C2987" s="15" t="s">
        <v>42</v>
      </c>
      <c r="D2987" s="15" t="s">
        <v>39</v>
      </c>
    </row>
    <row r="2988" spans="1:4" ht="60">
      <c r="A2988" s="5" t="s">
        <v>2616</v>
      </c>
      <c r="B2988" s="12" t="s">
        <v>2617</v>
      </c>
      <c r="C2988" s="15" t="s">
        <v>14</v>
      </c>
      <c r="D2988" s="15" t="s">
        <v>15</v>
      </c>
    </row>
    <row r="2989" spans="1:4" ht="30">
      <c r="A2989" s="5" t="s">
        <v>1841</v>
      </c>
      <c r="B2989" s="12" t="s">
        <v>7341</v>
      </c>
      <c r="C2989" s="15" t="s">
        <v>5</v>
      </c>
      <c r="D2989" s="15" t="s">
        <v>6</v>
      </c>
    </row>
    <row r="2990" spans="1:4" ht="60">
      <c r="A2990" s="5" t="s">
        <v>2379</v>
      </c>
      <c r="B2990" s="12" t="s">
        <v>2380</v>
      </c>
      <c r="C2990" s="15" t="s">
        <v>14</v>
      </c>
      <c r="D2990" s="15" t="s">
        <v>15</v>
      </c>
    </row>
    <row r="2991" spans="1:4" ht="30">
      <c r="A2991" s="5" t="s">
        <v>2762</v>
      </c>
      <c r="B2991" s="12" t="s">
        <v>2763</v>
      </c>
      <c r="C2991" s="15" t="s">
        <v>206</v>
      </c>
      <c r="D2991" s="15" t="s">
        <v>158</v>
      </c>
    </row>
    <row r="2992" spans="1:4">
      <c r="A2992" s="5" t="s">
        <v>6152</v>
      </c>
      <c r="B2992" s="12" t="s">
        <v>8070</v>
      </c>
      <c r="C2992" s="15" t="s">
        <v>534</v>
      </c>
      <c r="D2992" s="15" t="s">
        <v>6</v>
      </c>
    </row>
    <row r="2993" spans="1:4" ht="30">
      <c r="A2993" s="5" t="s">
        <v>8140</v>
      </c>
      <c r="B2993" s="12" t="s">
        <v>8141</v>
      </c>
      <c r="C2993" s="15" t="s">
        <v>3974</v>
      </c>
      <c r="D2993" s="15" t="s">
        <v>3975</v>
      </c>
    </row>
    <row r="2994" spans="1:4" ht="45">
      <c r="A2994" s="5" t="s">
        <v>3300</v>
      </c>
      <c r="B2994" s="12" t="s">
        <v>3301</v>
      </c>
      <c r="C2994" s="15" t="s">
        <v>361</v>
      </c>
      <c r="D2994" s="15" t="s">
        <v>6</v>
      </c>
    </row>
    <row r="2995" spans="1:4" ht="30">
      <c r="A2995" s="5" t="s">
        <v>3300</v>
      </c>
      <c r="B2995" s="12" t="s">
        <v>5628</v>
      </c>
      <c r="C2995" s="15" t="s">
        <v>3881</v>
      </c>
      <c r="D2995" s="15" t="s">
        <v>6</v>
      </c>
    </row>
    <row r="2996" spans="1:4" ht="30">
      <c r="A2996" s="5" t="s">
        <v>3300</v>
      </c>
      <c r="B2996" s="12" t="s">
        <v>6090</v>
      </c>
      <c r="C2996" s="15" t="s">
        <v>6158</v>
      </c>
      <c r="D2996" s="15" t="s">
        <v>6</v>
      </c>
    </row>
    <row r="2997" spans="1:4" ht="30">
      <c r="A2997" s="5" t="s">
        <v>3300</v>
      </c>
      <c r="B2997" s="12" t="s">
        <v>11055</v>
      </c>
      <c r="C2997" s="15" t="s">
        <v>31</v>
      </c>
      <c r="D2997" s="15" t="s">
        <v>6</v>
      </c>
    </row>
    <row r="2998" spans="1:4" ht="30">
      <c r="A2998" s="5" t="s">
        <v>14933</v>
      </c>
      <c r="B2998" s="12" t="s">
        <v>14934</v>
      </c>
      <c r="C2998" s="15" t="s">
        <v>723</v>
      </c>
      <c r="D2998" s="15" t="s">
        <v>6</v>
      </c>
    </row>
    <row r="2999" spans="1:4" ht="30">
      <c r="A2999" s="5" t="s">
        <v>8317</v>
      </c>
      <c r="B2999" s="12" t="s">
        <v>8318</v>
      </c>
      <c r="C2999" s="15" t="s">
        <v>557</v>
      </c>
      <c r="D2999" s="15" t="s">
        <v>6</v>
      </c>
    </row>
    <row r="3000" spans="1:4" ht="45">
      <c r="A3000" s="5" t="s">
        <v>1802</v>
      </c>
      <c r="B3000" s="12" t="s">
        <v>1803</v>
      </c>
      <c r="C3000" s="15" t="s">
        <v>1804</v>
      </c>
      <c r="D3000" s="15" t="s">
        <v>6</v>
      </c>
    </row>
    <row r="3001" spans="1:4" ht="45">
      <c r="A3001" s="5" t="s">
        <v>90</v>
      </c>
      <c r="B3001" s="12" t="s">
        <v>91</v>
      </c>
      <c r="C3001" s="15" t="s">
        <v>92</v>
      </c>
      <c r="D3001" s="15" t="s">
        <v>79</v>
      </c>
    </row>
    <row r="3002" spans="1:4" ht="30">
      <c r="A3002" s="5" t="s">
        <v>2685</v>
      </c>
      <c r="B3002" s="12" t="s">
        <v>2686</v>
      </c>
      <c r="C3002" s="15" t="s">
        <v>831</v>
      </c>
      <c r="D3002" s="15" t="s">
        <v>17</v>
      </c>
    </row>
    <row r="3003" spans="1:4" ht="45">
      <c r="A3003" s="5" t="s">
        <v>2799</v>
      </c>
      <c r="B3003" s="12" t="s">
        <v>2800</v>
      </c>
      <c r="C3003" s="15" t="s">
        <v>16</v>
      </c>
      <c r="D3003" s="15" t="s">
        <v>17</v>
      </c>
    </row>
    <row r="3004" spans="1:4">
      <c r="A3004" s="5" t="s">
        <v>8534</v>
      </c>
      <c r="B3004" s="12" t="s">
        <v>8535</v>
      </c>
      <c r="C3004" s="15" t="s">
        <v>11</v>
      </c>
      <c r="D3004" s="15" t="s">
        <v>11</v>
      </c>
    </row>
    <row r="3005" spans="1:4">
      <c r="A3005" s="5" t="s">
        <v>185</v>
      </c>
      <c r="B3005" s="12" t="s">
        <v>186</v>
      </c>
      <c r="C3005" s="15" t="s">
        <v>11</v>
      </c>
      <c r="D3005" s="15" t="s">
        <v>11</v>
      </c>
    </row>
    <row r="3006" spans="1:4" ht="60">
      <c r="A3006" s="5" t="s">
        <v>5457</v>
      </c>
      <c r="B3006" s="12" t="s">
        <v>7786</v>
      </c>
      <c r="C3006" s="15" t="s">
        <v>1162</v>
      </c>
      <c r="D3006" s="15" t="s">
        <v>79</v>
      </c>
    </row>
    <row r="3007" spans="1:4" ht="45">
      <c r="A3007" s="5" t="s">
        <v>3099</v>
      </c>
      <c r="B3007" s="12" t="s">
        <v>7631</v>
      </c>
      <c r="C3007" s="15" t="s">
        <v>592</v>
      </c>
      <c r="D3007" s="15" t="s">
        <v>17</v>
      </c>
    </row>
    <row r="3008" spans="1:4" ht="30">
      <c r="A3008" s="5" t="s">
        <v>7433</v>
      </c>
      <c r="B3008" s="12" t="s">
        <v>2093</v>
      </c>
      <c r="C3008" s="15" t="s">
        <v>578</v>
      </c>
      <c r="D3008" s="15" t="s">
        <v>17</v>
      </c>
    </row>
    <row r="3009" spans="1:4" ht="30">
      <c r="A3009" s="5" t="s">
        <v>8017</v>
      </c>
      <c r="B3009" s="12" t="s">
        <v>8018</v>
      </c>
      <c r="C3009" s="15" t="s">
        <v>6159</v>
      </c>
      <c r="D3009" s="15" t="s">
        <v>79</v>
      </c>
    </row>
    <row r="3010" spans="1:4" ht="30">
      <c r="A3010" s="5" t="s">
        <v>12511</v>
      </c>
      <c r="B3010" s="12" t="s">
        <v>12512</v>
      </c>
      <c r="C3010" s="15" t="s">
        <v>12513</v>
      </c>
      <c r="D3010" s="15" t="s">
        <v>79</v>
      </c>
    </row>
    <row r="3011" spans="1:4" ht="30">
      <c r="A3011" s="5" t="s">
        <v>12066</v>
      </c>
      <c r="B3011" s="12" t="s">
        <v>12067</v>
      </c>
      <c r="C3011" s="15" t="s">
        <v>348</v>
      </c>
      <c r="D3011" s="15" t="s">
        <v>114</v>
      </c>
    </row>
    <row r="3012" spans="1:4" ht="45">
      <c r="A3012" s="5" t="s">
        <v>6096</v>
      </c>
      <c r="B3012" s="12" t="s">
        <v>7980</v>
      </c>
      <c r="C3012" s="15" t="s">
        <v>247</v>
      </c>
      <c r="D3012" s="15" t="s">
        <v>39</v>
      </c>
    </row>
    <row r="3013" spans="1:4">
      <c r="A3013" s="5" t="s">
        <v>998</v>
      </c>
      <c r="B3013" s="12" t="s">
        <v>999</v>
      </c>
      <c r="C3013" s="15" t="s">
        <v>63</v>
      </c>
      <c r="D3013" s="15" t="s">
        <v>64</v>
      </c>
    </row>
    <row r="3014" spans="1:4" ht="30">
      <c r="A3014" s="5" t="s">
        <v>998</v>
      </c>
      <c r="B3014" s="12" t="s">
        <v>1305</v>
      </c>
      <c r="C3014" s="15" t="s">
        <v>16</v>
      </c>
      <c r="D3014" s="15" t="s">
        <v>17</v>
      </c>
    </row>
    <row r="3015" spans="1:4" ht="45">
      <c r="A3015" s="5" t="s">
        <v>488</v>
      </c>
      <c r="B3015" s="12" t="s">
        <v>6884</v>
      </c>
      <c r="C3015" s="15" t="s">
        <v>20</v>
      </c>
      <c r="D3015" s="15" t="s">
        <v>6</v>
      </c>
    </row>
    <row r="3016" spans="1:4" ht="45">
      <c r="A3016" s="5" t="s">
        <v>1570</v>
      </c>
      <c r="B3016" s="12" t="s">
        <v>1571</v>
      </c>
      <c r="C3016" s="15" t="s">
        <v>187</v>
      </c>
      <c r="D3016" s="15" t="s">
        <v>64</v>
      </c>
    </row>
    <row r="3017" spans="1:4">
      <c r="A3017" s="5" t="s">
        <v>8413</v>
      </c>
      <c r="B3017" s="12" t="s">
        <v>8414</v>
      </c>
      <c r="C3017" s="15" t="s">
        <v>132</v>
      </c>
      <c r="D3017" s="15" t="s">
        <v>25</v>
      </c>
    </row>
    <row r="3018" spans="1:4" ht="30">
      <c r="A3018" s="5" t="s">
        <v>2771</v>
      </c>
      <c r="B3018" s="12" t="s">
        <v>2772</v>
      </c>
      <c r="C3018" s="15" t="s">
        <v>296</v>
      </c>
      <c r="D3018" s="15" t="s">
        <v>158</v>
      </c>
    </row>
    <row r="3019" spans="1:4" ht="60">
      <c r="A3019" s="5" t="s">
        <v>5023</v>
      </c>
      <c r="B3019" s="12" t="s">
        <v>7744</v>
      </c>
      <c r="C3019" s="15" t="s">
        <v>8</v>
      </c>
      <c r="D3019" s="15" t="s">
        <v>9</v>
      </c>
    </row>
    <row r="3020" spans="1:4" ht="30">
      <c r="A3020" s="5" t="s">
        <v>5533</v>
      </c>
      <c r="B3020" s="12" t="s">
        <v>5649</v>
      </c>
      <c r="C3020" s="15" t="s">
        <v>438</v>
      </c>
      <c r="D3020" s="15" t="s">
        <v>286</v>
      </c>
    </row>
    <row r="3021" spans="1:4" ht="30">
      <c r="A3021" s="5" t="s">
        <v>888</v>
      </c>
      <c r="B3021" s="12" t="s">
        <v>889</v>
      </c>
      <c r="C3021" s="15" t="s">
        <v>285</v>
      </c>
      <c r="D3021" s="15" t="s">
        <v>286</v>
      </c>
    </row>
    <row r="3022" spans="1:4" ht="45">
      <c r="A3022" s="5" t="s">
        <v>8083</v>
      </c>
      <c r="B3022" s="12" t="s">
        <v>6303</v>
      </c>
      <c r="C3022" s="15" t="s">
        <v>269</v>
      </c>
      <c r="D3022" s="15" t="s">
        <v>270</v>
      </c>
    </row>
    <row r="3023" spans="1:4" ht="45">
      <c r="A3023" s="5" t="s">
        <v>1566</v>
      </c>
      <c r="B3023" s="12" t="s">
        <v>1567</v>
      </c>
      <c r="C3023" s="15" t="s">
        <v>269</v>
      </c>
      <c r="D3023" s="15" t="s">
        <v>270</v>
      </c>
    </row>
    <row r="3024" spans="1:4" ht="45">
      <c r="A3024" s="5" t="s">
        <v>13208</v>
      </c>
      <c r="B3024" s="12" t="s">
        <v>13209</v>
      </c>
      <c r="C3024" s="15" t="s">
        <v>24</v>
      </c>
      <c r="D3024" s="15" t="s">
        <v>25</v>
      </c>
    </row>
    <row r="3025" spans="1:4" ht="45">
      <c r="A3025" s="5" t="s">
        <v>2262</v>
      </c>
      <c r="B3025" s="12" t="s">
        <v>7513</v>
      </c>
      <c r="C3025" s="15" t="s">
        <v>723</v>
      </c>
      <c r="D3025" s="15" t="s">
        <v>6</v>
      </c>
    </row>
    <row r="3026" spans="1:4" ht="30">
      <c r="A3026" s="5" t="s">
        <v>3273</v>
      </c>
      <c r="B3026" s="12" t="s">
        <v>3274</v>
      </c>
      <c r="C3026" s="15" t="s">
        <v>285</v>
      </c>
      <c r="D3026" s="15" t="s">
        <v>286</v>
      </c>
    </row>
    <row r="3027" spans="1:4" ht="45">
      <c r="A3027" s="5" t="s">
        <v>5469</v>
      </c>
      <c r="B3027" s="12" t="s">
        <v>5600</v>
      </c>
      <c r="C3027" s="15" t="s">
        <v>161</v>
      </c>
      <c r="D3027" s="15" t="s">
        <v>25</v>
      </c>
    </row>
    <row r="3028" spans="1:4" ht="45">
      <c r="A3028" s="5" t="s">
        <v>5173</v>
      </c>
      <c r="B3028" s="12" t="s">
        <v>7779</v>
      </c>
      <c r="C3028" s="15" t="s">
        <v>346</v>
      </c>
      <c r="D3028" s="15" t="s">
        <v>114</v>
      </c>
    </row>
    <row r="3029" spans="1:4" ht="45">
      <c r="A3029" s="5" t="s">
        <v>2823</v>
      </c>
      <c r="B3029" s="12" t="s">
        <v>2824</v>
      </c>
      <c r="C3029" s="15" t="s">
        <v>713</v>
      </c>
      <c r="D3029" s="15" t="s">
        <v>158</v>
      </c>
    </row>
    <row r="3030" spans="1:4" ht="45">
      <c r="A3030" s="5" t="s">
        <v>7916</v>
      </c>
      <c r="B3030" s="12" t="s">
        <v>7917</v>
      </c>
      <c r="C3030" s="15" t="s">
        <v>592</v>
      </c>
      <c r="D3030" s="15" t="s">
        <v>17</v>
      </c>
    </row>
    <row r="3031" spans="1:4" ht="45">
      <c r="A3031" s="5" t="s">
        <v>7815</v>
      </c>
      <c r="B3031" s="12" t="s">
        <v>5596</v>
      </c>
      <c r="C3031" s="15" t="s">
        <v>20</v>
      </c>
      <c r="D3031" s="15" t="s">
        <v>6</v>
      </c>
    </row>
    <row r="3032" spans="1:4" ht="45">
      <c r="A3032" s="5" t="s">
        <v>1119</v>
      </c>
      <c r="B3032" s="12" t="s">
        <v>1120</v>
      </c>
      <c r="C3032" s="15" t="s">
        <v>365</v>
      </c>
      <c r="D3032" s="15" t="s">
        <v>6</v>
      </c>
    </row>
    <row r="3033" spans="1:4" ht="45">
      <c r="A3033" s="5" t="s">
        <v>13821</v>
      </c>
      <c r="B3033" s="12" t="s">
        <v>13822</v>
      </c>
      <c r="C3033" s="15" t="s">
        <v>8</v>
      </c>
      <c r="D3033" s="15" t="s">
        <v>9</v>
      </c>
    </row>
    <row r="3034" spans="1:4" ht="45">
      <c r="A3034" s="5" t="s">
        <v>5178</v>
      </c>
      <c r="B3034" s="12" t="s">
        <v>7781</v>
      </c>
      <c r="C3034" s="15" t="s">
        <v>69</v>
      </c>
      <c r="D3034" s="15" t="s">
        <v>25</v>
      </c>
    </row>
    <row r="3035" spans="1:4" ht="45">
      <c r="A3035" s="5" t="s">
        <v>7830</v>
      </c>
      <c r="B3035" s="12" t="s">
        <v>7831</v>
      </c>
      <c r="C3035" s="15" t="s">
        <v>14</v>
      </c>
      <c r="D3035" s="15" t="s">
        <v>15</v>
      </c>
    </row>
    <row r="3036" spans="1:4" ht="45">
      <c r="A3036" s="5" t="s">
        <v>3242</v>
      </c>
      <c r="B3036" s="12" t="s">
        <v>7685</v>
      </c>
      <c r="C3036" s="15" t="s">
        <v>14</v>
      </c>
      <c r="D3036" s="15" t="s">
        <v>15</v>
      </c>
    </row>
    <row r="3037" spans="1:4" ht="30">
      <c r="A3037" s="5" t="s">
        <v>5288</v>
      </c>
      <c r="B3037" s="12" t="s">
        <v>5361</v>
      </c>
      <c r="C3037" s="15" t="s">
        <v>20</v>
      </c>
      <c r="D3037" s="15" t="s">
        <v>6</v>
      </c>
    </row>
    <row r="3038" spans="1:4" ht="45">
      <c r="A3038" s="5" t="s">
        <v>7327</v>
      </c>
      <c r="B3038" s="12" t="s">
        <v>7328</v>
      </c>
      <c r="C3038" s="15" t="s">
        <v>285</v>
      </c>
      <c r="D3038" s="15" t="s">
        <v>286</v>
      </c>
    </row>
    <row r="3039" spans="1:4" ht="45">
      <c r="A3039" s="5" t="s">
        <v>5539</v>
      </c>
      <c r="B3039" s="12" t="s">
        <v>5653</v>
      </c>
      <c r="C3039" s="15" t="s">
        <v>20</v>
      </c>
      <c r="D3039" s="15" t="s">
        <v>6</v>
      </c>
    </row>
    <row r="3040" spans="1:4" ht="30">
      <c r="A3040" s="5" t="s">
        <v>14831</v>
      </c>
      <c r="B3040" s="12" t="s">
        <v>14832</v>
      </c>
      <c r="C3040" s="15" t="s">
        <v>504</v>
      </c>
      <c r="D3040" s="15" t="s">
        <v>39</v>
      </c>
    </row>
    <row r="3041" spans="1:4" ht="45">
      <c r="A3041" s="5" t="s">
        <v>2302</v>
      </c>
      <c r="B3041" s="12" t="s">
        <v>2303</v>
      </c>
      <c r="C3041" s="15" t="s">
        <v>168</v>
      </c>
      <c r="D3041" s="15" t="s">
        <v>25</v>
      </c>
    </row>
    <row r="3042" spans="1:4" ht="30">
      <c r="A3042" s="5" t="s">
        <v>12498</v>
      </c>
      <c r="B3042" s="12" t="s">
        <v>12499</v>
      </c>
      <c r="C3042" s="15" t="s">
        <v>443</v>
      </c>
      <c r="D3042" s="15" t="s">
        <v>79</v>
      </c>
    </row>
    <row r="3043" spans="1:4" ht="30">
      <c r="A3043" s="5" t="s">
        <v>10919</v>
      </c>
      <c r="B3043" s="12" t="s">
        <v>10920</v>
      </c>
      <c r="C3043" s="15" t="s">
        <v>1288</v>
      </c>
      <c r="D3043" s="15" t="s">
        <v>6</v>
      </c>
    </row>
    <row r="3044" spans="1:4" ht="45">
      <c r="A3044" s="5" t="s">
        <v>2197</v>
      </c>
      <c r="B3044" s="12" t="s">
        <v>7477</v>
      </c>
      <c r="C3044" s="15" t="s">
        <v>348</v>
      </c>
      <c r="D3044" s="15" t="s">
        <v>114</v>
      </c>
    </row>
    <row r="3045" spans="1:4" ht="45">
      <c r="A3045" s="5" t="s">
        <v>11547</v>
      </c>
      <c r="B3045" s="12" t="s">
        <v>11548</v>
      </c>
      <c r="C3045" s="15" t="s">
        <v>213</v>
      </c>
      <c r="D3045" s="15" t="s">
        <v>4932</v>
      </c>
    </row>
    <row r="3046" spans="1:4" ht="30">
      <c r="A3046" s="5" t="s">
        <v>13229</v>
      </c>
      <c r="B3046" s="12" t="s">
        <v>13230</v>
      </c>
      <c r="C3046" s="15" t="s">
        <v>6702</v>
      </c>
      <c r="D3046" s="15" t="s">
        <v>23</v>
      </c>
    </row>
    <row r="3047" spans="1:4" ht="45">
      <c r="A3047" s="5" t="s">
        <v>14685</v>
      </c>
      <c r="B3047" s="12" t="s">
        <v>14686</v>
      </c>
      <c r="C3047" s="15" t="s">
        <v>11498</v>
      </c>
      <c r="D3047" s="15" t="s">
        <v>6</v>
      </c>
    </row>
    <row r="3048" spans="1:4" ht="45">
      <c r="A3048" s="5" t="s">
        <v>11533</v>
      </c>
      <c r="B3048" s="12" t="s">
        <v>11534</v>
      </c>
      <c r="C3048" s="15" t="s">
        <v>187</v>
      </c>
      <c r="D3048" s="15" t="s">
        <v>64</v>
      </c>
    </row>
    <row r="3049" spans="1:4" ht="30">
      <c r="A3049" s="5" t="s">
        <v>14927</v>
      </c>
      <c r="B3049" s="12" t="s">
        <v>14928</v>
      </c>
      <c r="C3049" s="15" t="s">
        <v>132</v>
      </c>
      <c r="D3049" s="15" t="s">
        <v>25</v>
      </c>
    </row>
    <row r="3050" spans="1:4" ht="30">
      <c r="A3050" s="5" t="s">
        <v>13810</v>
      </c>
      <c r="B3050" s="12" t="s">
        <v>13811</v>
      </c>
      <c r="C3050" s="15" t="s">
        <v>13812</v>
      </c>
      <c r="D3050" s="15" t="s">
        <v>23</v>
      </c>
    </row>
    <row r="3051" spans="1:4" ht="45">
      <c r="A3051" s="5" t="s">
        <v>13810</v>
      </c>
      <c r="B3051" s="12" t="s">
        <v>13983</v>
      </c>
      <c r="C3051" s="15" t="s">
        <v>42</v>
      </c>
      <c r="D3051" s="15" t="s">
        <v>39</v>
      </c>
    </row>
    <row r="3052" spans="1:4" ht="45">
      <c r="A3052" s="5" t="s">
        <v>7095</v>
      </c>
      <c r="B3052" s="12" t="s">
        <v>1181</v>
      </c>
      <c r="C3052" s="15" t="s">
        <v>361</v>
      </c>
      <c r="D3052" s="15" t="s">
        <v>6</v>
      </c>
    </row>
    <row r="3053" spans="1:4" ht="30">
      <c r="A3053" s="5" t="s">
        <v>12491</v>
      </c>
      <c r="B3053" s="12" t="s">
        <v>12492</v>
      </c>
      <c r="C3053" s="15" t="s">
        <v>12493</v>
      </c>
      <c r="D3053" s="15" t="s">
        <v>79</v>
      </c>
    </row>
    <row r="3054" spans="1:4" ht="30">
      <c r="A3054" s="5" t="s">
        <v>6672</v>
      </c>
      <c r="B3054" s="12" t="s">
        <v>6673</v>
      </c>
      <c r="C3054" s="15" t="s">
        <v>1280</v>
      </c>
      <c r="D3054" s="15" t="s">
        <v>25</v>
      </c>
    </row>
    <row r="3055" spans="1:4" ht="30">
      <c r="A3055" s="5" t="s">
        <v>10697</v>
      </c>
      <c r="B3055" s="12" t="s">
        <v>10698</v>
      </c>
      <c r="C3055" s="15" t="s">
        <v>92</v>
      </c>
      <c r="D3055" s="15" t="s">
        <v>79</v>
      </c>
    </row>
    <row r="3056" spans="1:4" ht="30">
      <c r="A3056" s="5" t="s">
        <v>12981</v>
      </c>
      <c r="B3056" s="12" t="s">
        <v>12982</v>
      </c>
      <c r="C3056" s="15" t="s">
        <v>20</v>
      </c>
      <c r="D3056" s="15" t="s">
        <v>6</v>
      </c>
    </row>
    <row r="3057" spans="1:4" ht="60">
      <c r="A3057" s="5" t="s">
        <v>14044</v>
      </c>
      <c r="B3057" s="12" t="s">
        <v>14275</v>
      </c>
      <c r="C3057" s="15" t="s">
        <v>69</v>
      </c>
      <c r="D3057" s="15" t="s">
        <v>25</v>
      </c>
    </row>
    <row r="3058" spans="1:4" ht="60">
      <c r="A3058" s="5" t="s">
        <v>7118</v>
      </c>
      <c r="B3058" s="12" t="s">
        <v>1254</v>
      </c>
      <c r="C3058" s="15" t="s">
        <v>14</v>
      </c>
      <c r="D3058" s="15" t="s">
        <v>15</v>
      </c>
    </row>
    <row r="3059" spans="1:4" ht="45">
      <c r="A3059" s="5" t="s">
        <v>10458</v>
      </c>
      <c r="B3059" s="12" t="s">
        <v>8560</v>
      </c>
      <c r="C3059" s="15" t="s">
        <v>713</v>
      </c>
      <c r="D3059" s="15" t="s">
        <v>158</v>
      </c>
    </row>
    <row r="3060" spans="1:4" ht="45">
      <c r="A3060" s="5" t="s">
        <v>7453</v>
      </c>
      <c r="B3060" s="12" t="s">
        <v>7454</v>
      </c>
      <c r="C3060" s="15" t="s">
        <v>847</v>
      </c>
      <c r="D3060" s="15" t="s">
        <v>158</v>
      </c>
    </row>
    <row r="3061" spans="1:4" ht="60">
      <c r="A3061" s="5" t="s">
        <v>11975</v>
      </c>
      <c r="B3061" s="12" t="s">
        <v>11976</v>
      </c>
      <c r="C3061" s="15" t="s">
        <v>8</v>
      </c>
      <c r="D3061" s="15" t="s">
        <v>9</v>
      </c>
    </row>
    <row r="3062" spans="1:4" ht="45">
      <c r="A3062" s="5" t="s">
        <v>7292</v>
      </c>
      <c r="B3062" s="12" t="s">
        <v>7293</v>
      </c>
      <c r="C3062" s="15" t="s">
        <v>14</v>
      </c>
      <c r="D3062" s="15" t="s">
        <v>15</v>
      </c>
    </row>
    <row r="3063" spans="1:4" ht="30">
      <c r="A3063" s="5" t="s">
        <v>1674</v>
      </c>
      <c r="B3063" s="12" t="s">
        <v>1675</v>
      </c>
      <c r="C3063" s="15" t="s">
        <v>14</v>
      </c>
      <c r="D3063" s="15" t="s">
        <v>15</v>
      </c>
    </row>
    <row r="3064" spans="1:4" ht="45">
      <c r="A3064" s="5" t="s">
        <v>13929</v>
      </c>
      <c r="B3064" s="12" t="s">
        <v>13930</v>
      </c>
      <c r="C3064" s="15" t="s">
        <v>847</v>
      </c>
      <c r="D3064" s="15" t="s">
        <v>158</v>
      </c>
    </row>
    <row r="3065" spans="1:4" ht="30">
      <c r="A3065" s="5" t="s">
        <v>2983</v>
      </c>
      <c r="B3065" s="12" t="s">
        <v>2984</v>
      </c>
      <c r="C3065" s="15" t="s">
        <v>206</v>
      </c>
      <c r="D3065" s="15" t="s">
        <v>158</v>
      </c>
    </row>
    <row r="3066" spans="1:4" ht="30">
      <c r="A3066" s="5" t="s">
        <v>4942</v>
      </c>
      <c r="B3066" s="12" t="s">
        <v>4943</v>
      </c>
      <c r="C3066" s="15" t="s">
        <v>534</v>
      </c>
      <c r="D3066" s="15" t="s">
        <v>6</v>
      </c>
    </row>
    <row r="3067" spans="1:4" ht="30">
      <c r="A3067" s="5" t="s">
        <v>3151</v>
      </c>
      <c r="B3067" s="12" t="s">
        <v>3152</v>
      </c>
      <c r="C3067" s="15" t="s">
        <v>726</v>
      </c>
      <c r="D3067" s="15" t="s">
        <v>17</v>
      </c>
    </row>
    <row r="3068" spans="1:4" ht="45">
      <c r="A3068" s="5" t="s">
        <v>12013</v>
      </c>
      <c r="B3068" s="12" t="s">
        <v>12014</v>
      </c>
      <c r="C3068" s="15" t="s">
        <v>20</v>
      </c>
      <c r="D3068" s="15" t="s">
        <v>6</v>
      </c>
    </row>
    <row r="3069" spans="1:4" ht="30">
      <c r="A3069" s="5" t="s">
        <v>14707</v>
      </c>
      <c r="B3069" s="12" t="s">
        <v>14708</v>
      </c>
      <c r="C3069" s="15" t="s">
        <v>247</v>
      </c>
      <c r="D3069" s="15" t="s">
        <v>39</v>
      </c>
    </row>
    <row r="3070" spans="1:4" ht="45">
      <c r="A3070" s="5" t="s">
        <v>14421</v>
      </c>
      <c r="B3070" s="12" t="s">
        <v>14422</v>
      </c>
      <c r="C3070" s="15" t="s">
        <v>14579</v>
      </c>
      <c r="D3070" s="15" t="s">
        <v>25</v>
      </c>
    </row>
    <row r="3071" spans="1:4" ht="45">
      <c r="A3071" s="5" t="s">
        <v>32</v>
      </c>
      <c r="B3071" s="12" t="s">
        <v>33</v>
      </c>
      <c r="C3071" s="15" t="s">
        <v>31</v>
      </c>
      <c r="D3071" s="15" t="s">
        <v>6</v>
      </c>
    </row>
    <row r="3072" spans="1:4">
      <c r="A3072" s="5" t="s">
        <v>8374</v>
      </c>
      <c r="B3072" s="12" t="s">
        <v>8375</v>
      </c>
      <c r="C3072" s="15" t="s">
        <v>11</v>
      </c>
      <c r="D3072" s="15" t="s">
        <v>11</v>
      </c>
    </row>
    <row r="3073" spans="1:4" ht="30">
      <c r="A3073" s="5" t="s">
        <v>6105</v>
      </c>
      <c r="B3073" s="12" t="s">
        <v>6106</v>
      </c>
      <c r="C3073" s="15" t="s">
        <v>82</v>
      </c>
      <c r="D3073" s="15" t="s">
        <v>83</v>
      </c>
    </row>
    <row r="3074" spans="1:4" ht="30">
      <c r="A3074" s="5" t="s">
        <v>6676</v>
      </c>
      <c r="B3074" s="12" t="s">
        <v>8226</v>
      </c>
      <c r="C3074" s="15" t="s">
        <v>161</v>
      </c>
      <c r="D3074" s="15" t="s">
        <v>25</v>
      </c>
    </row>
    <row r="3075" spans="1:4" ht="45">
      <c r="A3075" s="5" t="s">
        <v>15682</v>
      </c>
      <c r="B3075" s="12" t="s">
        <v>15683</v>
      </c>
      <c r="C3075" s="15" t="s">
        <v>14</v>
      </c>
      <c r="D3075" s="15" t="s">
        <v>15</v>
      </c>
    </row>
    <row r="3076" spans="1:4" ht="60">
      <c r="A3076" s="5" t="s">
        <v>6402</v>
      </c>
      <c r="B3076" s="12" t="s">
        <v>8042</v>
      </c>
      <c r="C3076" s="15" t="s">
        <v>348</v>
      </c>
      <c r="D3076" s="15" t="s">
        <v>114</v>
      </c>
    </row>
    <row r="3077" spans="1:4" ht="30">
      <c r="A3077" s="5" t="s">
        <v>2045</v>
      </c>
      <c r="B3077" s="12" t="s">
        <v>2046</v>
      </c>
      <c r="C3077" s="15" t="s">
        <v>31</v>
      </c>
      <c r="D3077" s="15" t="s">
        <v>6</v>
      </c>
    </row>
    <row r="3078" spans="1:4" ht="75">
      <c r="A3078" s="5" t="s">
        <v>12292</v>
      </c>
      <c r="B3078" s="12" t="s">
        <v>12101</v>
      </c>
      <c r="C3078" s="15" t="s">
        <v>726</v>
      </c>
      <c r="D3078" s="15" t="s">
        <v>17</v>
      </c>
    </row>
    <row r="3079" spans="1:4" ht="30">
      <c r="A3079" s="5" t="s">
        <v>5187</v>
      </c>
      <c r="B3079" s="12" t="s">
        <v>5188</v>
      </c>
      <c r="C3079" s="15" t="s">
        <v>1162</v>
      </c>
      <c r="D3079" s="15" t="s">
        <v>79</v>
      </c>
    </row>
    <row r="3080" spans="1:4" ht="45">
      <c r="A3080" s="5" t="s">
        <v>12178</v>
      </c>
      <c r="B3080" s="12" t="s">
        <v>12179</v>
      </c>
      <c r="C3080" s="15" t="s">
        <v>31</v>
      </c>
      <c r="D3080" s="15" t="s">
        <v>6</v>
      </c>
    </row>
    <row r="3081" spans="1:4" ht="30">
      <c r="A3081" s="5" t="s">
        <v>12655</v>
      </c>
      <c r="B3081" s="12" t="s">
        <v>12656</v>
      </c>
      <c r="C3081" s="15" t="s">
        <v>187</v>
      </c>
      <c r="D3081" s="15" t="s">
        <v>64</v>
      </c>
    </row>
    <row r="3082" spans="1:4" ht="30">
      <c r="A3082" s="5" t="s">
        <v>10648</v>
      </c>
      <c r="B3082" s="12" t="s">
        <v>10649</v>
      </c>
      <c r="C3082" s="15" t="s">
        <v>16</v>
      </c>
      <c r="D3082" s="15" t="s">
        <v>17</v>
      </c>
    </row>
    <row r="3083" spans="1:4" ht="30">
      <c r="A3083" s="5" t="s">
        <v>12341</v>
      </c>
      <c r="B3083" s="12" t="s">
        <v>12108</v>
      </c>
      <c r="C3083" s="15" t="s">
        <v>11</v>
      </c>
      <c r="D3083" s="15" t="s">
        <v>11</v>
      </c>
    </row>
    <row r="3084" spans="1:4" ht="30">
      <c r="A3084" s="5" t="s">
        <v>6474</v>
      </c>
      <c r="B3084" s="12" t="s">
        <v>8160</v>
      </c>
      <c r="C3084" s="15" t="s">
        <v>247</v>
      </c>
      <c r="D3084" s="15" t="s">
        <v>39</v>
      </c>
    </row>
    <row r="3085" spans="1:4" ht="30">
      <c r="A3085" s="5" t="s">
        <v>6474</v>
      </c>
      <c r="B3085" s="12" t="s">
        <v>6475</v>
      </c>
      <c r="C3085" s="15" t="s">
        <v>1753</v>
      </c>
      <c r="D3085" s="15" t="s">
        <v>39</v>
      </c>
    </row>
    <row r="3086" spans="1:4" ht="60">
      <c r="A3086" s="5" t="s">
        <v>14679</v>
      </c>
      <c r="B3086" s="12" t="s">
        <v>14680</v>
      </c>
      <c r="C3086" s="15" t="s">
        <v>8</v>
      </c>
      <c r="D3086" s="15" t="s">
        <v>9</v>
      </c>
    </row>
    <row r="3087" spans="1:4" ht="60">
      <c r="A3087" s="5" t="s">
        <v>14679</v>
      </c>
      <c r="B3087" s="12" t="s">
        <v>14681</v>
      </c>
      <c r="C3087" s="15" t="s">
        <v>8</v>
      </c>
      <c r="D3087" s="15" t="s">
        <v>9</v>
      </c>
    </row>
    <row r="3088" spans="1:4" ht="60">
      <c r="A3088" s="5" t="s">
        <v>14679</v>
      </c>
      <c r="B3088" s="12" t="s">
        <v>14682</v>
      </c>
      <c r="C3088" s="15" t="s">
        <v>8</v>
      </c>
      <c r="D3088" s="15" t="s">
        <v>9</v>
      </c>
    </row>
    <row r="3089" spans="1:4" ht="60">
      <c r="A3089" s="5" t="s">
        <v>7487</v>
      </c>
      <c r="B3089" s="12" t="s">
        <v>7488</v>
      </c>
      <c r="C3089" s="15" t="s">
        <v>8</v>
      </c>
      <c r="D3089" s="15" t="s">
        <v>9</v>
      </c>
    </row>
    <row r="3090" spans="1:4" ht="30">
      <c r="A3090" s="5" t="s">
        <v>14067</v>
      </c>
      <c r="B3090" s="12" t="s">
        <v>14068</v>
      </c>
      <c r="C3090" s="15" t="s">
        <v>762</v>
      </c>
      <c r="D3090" s="15" t="s">
        <v>114</v>
      </c>
    </row>
    <row r="3091" spans="1:4" ht="45">
      <c r="A3091" s="5" t="s">
        <v>6687</v>
      </c>
      <c r="B3091" s="12" t="s">
        <v>6688</v>
      </c>
      <c r="C3091" s="15" t="s">
        <v>262</v>
      </c>
      <c r="D3091" s="15" t="s">
        <v>263</v>
      </c>
    </row>
    <row r="3092" spans="1:4" ht="45">
      <c r="A3092" s="5" t="s">
        <v>913</v>
      </c>
      <c r="B3092" s="12" t="s">
        <v>914</v>
      </c>
      <c r="C3092" s="15" t="s">
        <v>915</v>
      </c>
      <c r="D3092" s="15" t="s">
        <v>6</v>
      </c>
    </row>
    <row r="3093" spans="1:4" ht="45">
      <c r="A3093" s="5" t="s">
        <v>7374</v>
      </c>
      <c r="B3093" s="12" t="s">
        <v>1923</v>
      </c>
      <c r="C3093" s="15" t="s">
        <v>14</v>
      </c>
      <c r="D3093" s="15" t="s">
        <v>15</v>
      </c>
    </row>
    <row r="3094" spans="1:4" ht="30">
      <c r="A3094" s="5" t="s">
        <v>14172</v>
      </c>
      <c r="B3094" s="12" t="s">
        <v>14173</v>
      </c>
      <c r="C3094" s="15" t="s">
        <v>1094</v>
      </c>
      <c r="D3094" s="15" t="s">
        <v>39</v>
      </c>
    </row>
    <row r="3095" spans="1:4">
      <c r="A3095" s="5" t="s">
        <v>12349</v>
      </c>
      <c r="B3095" s="12" t="s">
        <v>12119</v>
      </c>
      <c r="C3095" s="15" t="s">
        <v>1476</v>
      </c>
      <c r="D3095" s="15" t="s">
        <v>737</v>
      </c>
    </row>
    <row r="3096" spans="1:4" ht="45">
      <c r="A3096" s="5" t="s">
        <v>12042</v>
      </c>
      <c r="B3096" s="12" t="s">
        <v>12043</v>
      </c>
      <c r="C3096" s="15" t="s">
        <v>137</v>
      </c>
      <c r="D3096" s="15" t="s">
        <v>79</v>
      </c>
    </row>
    <row r="3097" spans="1:4">
      <c r="A3097" s="5" t="s">
        <v>3782</v>
      </c>
      <c r="B3097" s="12" t="s">
        <v>7722</v>
      </c>
      <c r="C3097" s="15" t="s">
        <v>813</v>
      </c>
      <c r="D3097" s="15" t="s">
        <v>737</v>
      </c>
    </row>
    <row r="3098" spans="1:4" ht="30">
      <c r="A3098" s="5" t="s">
        <v>8338</v>
      </c>
      <c r="B3098" s="12" t="s">
        <v>8339</v>
      </c>
      <c r="C3098" s="15" t="s">
        <v>763</v>
      </c>
      <c r="D3098" s="15" t="s">
        <v>64</v>
      </c>
    </row>
    <row r="3099" spans="1:4" ht="30">
      <c r="A3099" s="5" t="s">
        <v>7734</v>
      </c>
      <c r="B3099" s="12" t="s">
        <v>5096</v>
      </c>
      <c r="C3099" s="15" t="s">
        <v>161</v>
      </c>
      <c r="D3099" s="15" t="s">
        <v>25</v>
      </c>
    </row>
    <row r="3100" spans="1:4" ht="45">
      <c r="A3100" s="5" t="s">
        <v>7288</v>
      </c>
      <c r="B3100" s="12" t="s">
        <v>1693</v>
      </c>
      <c r="C3100" s="15" t="s">
        <v>5</v>
      </c>
      <c r="D3100" s="15" t="s">
        <v>6</v>
      </c>
    </row>
    <row r="3101" spans="1:4" ht="45">
      <c r="A3101" s="5" t="s">
        <v>6057</v>
      </c>
      <c r="B3101" s="12" t="s">
        <v>7947</v>
      </c>
      <c r="C3101" s="15" t="s">
        <v>4789</v>
      </c>
      <c r="D3101" s="15" t="s">
        <v>17</v>
      </c>
    </row>
    <row r="3102" spans="1:4" ht="60">
      <c r="A3102" s="5" t="s">
        <v>14055</v>
      </c>
      <c r="B3102" s="12" t="s">
        <v>14056</v>
      </c>
      <c r="C3102" s="15" t="s">
        <v>92</v>
      </c>
      <c r="D3102" s="15" t="s">
        <v>79</v>
      </c>
    </row>
    <row r="3103" spans="1:4" ht="30">
      <c r="A3103" s="5" t="s">
        <v>8188</v>
      </c>
      <c r="B3103" s="12" t="s">
        <v>8189</v>
      </c>
      <c r="C3103" s="15" t="s">
        <v>1641</v>
      </c>
      <c r="D3103" s="15" t="s">
        <v>25</v>
      </c>
    </row>
    <row r="3104" spans="1:4">
      <c r="A3104" s="5" t="s">
        <v>5076</v>
      </c>
      <c r="B3104" s="12" t="s">
        <v>7653</v>
      </c>
      <c r="C3104" s="15" t="s">
        <v>736</v>
      </c>
      <c r="D3104" s="15" t="s">
        <v>737</v>
      </c>
    </row>
    <row r="3105" spans="1:4" ht="60">
      <c r="A3105" s="5" t="s">
        <v>14462</v>
      </c>
      <c r="B3105" s="12" t="s">
        <v>14463</v>
      </c>
      <c r="C3105" s="15" t="s">
        <v>78</v>
      </c>
      <c r="D3105" s="15" t="s">
        <v>79</v>
      </c>
    </row>
    <row r="3106" spans="1:4" ht="45">
      <c r="A3106" s="5" t="s">
        <v>5181</v>
      </c>
      <c r="B3106" s="12" t="s">
        <v>5182</v>
      </c>
      <c r="C3106" s="15" t="s">
        <v>260</v>
      </c>
      <c r="D3106" s="15" t="s">
        <v>23</v>
      </c>
    </row>
    <row r="3107" spans="1:4" ht="45">
      <c r="A3107" s="5" t="s">
        <v>11200</v>
      </c>
      <c r="B3107" s="12" t="s">
        <v>11201</v>
      </c>
      <c r="C3107" s="15" t="s">
        <v>16</v>
      </c>
      <c r="D3107" s="15" t="s">
        <v>17</v>
      </c>
    </row>
    <row r="3108" spans="1:4" ht="30">
      <c r="A3108" s="5" t="s">
        <v>3042</v>
      </c>
      <c r="B3108" s="12" t="s">
        <v>3043</v>
      </c>
      <c r="C3108" s="15" t="s">
        <v>206</v>
      </c>
      <c r="D3108" s="15" t="s">
        <v>158</v>
      </c>
    </row>
    <row r="3109" spans="1:4" ht="45">
      <c r="A3109" s="5" t="s">
        <v>12371</v>
      </c>
      <c r="B3109" s="12" t="s">
        <v>12372</v>
      </c>
      <c r="C3109" s="15" t="s">
        <v>619</v>
      </c>
      <c r="D3109" s="15" t="s">
        <v>6</v>
      </c>
    </row>
    <row r="3110" spans="1:4" ht="30">
      <c r="A3110" s="5" t="s">
        <v>11572</v>
      </c>
      <c r="B3110" s="12" t="s">
        <v>11573</v>
      </c>
      <c r="C3110" s="15" t="s">
        <v>8</v>
      </c>
      <c r="D3110" s="15" t="s">
        <v>9</v>
      </c>
    </row>
    <row r="3111" spans="1:4" ht="60">
      <c r="A3111" s="5" t="s">
        <v>1195</v>
      </c>
      <c r="B3111" s="12" t="s">
        <v>1196</v>
      </c>
      <c r="C3111" s="15" t="s">
        <v>140</v>
      </c>
      <c r="D3111" s="15" t="s">
        <v>15</v>
      </c>
    </row>
    <row r="3112" spans="1:4" ht="30">
      <c r="A3112" s="5" t="s">
        <v>5823</v>
      </c>
      <c r="B3112" s="12" t="s">
        <v>5717</v>
      </c>
      <c r="C3112" s="15" t="s">
        <v>1510</v>
      </c>
      <c r="D3112" s="15" t="s">
        <v>737</v>
      </c>
    </row>
    <row r="3113" spans="1:4" ht="60">
      <c r="A3113" s="5" t="s">
        <v>10987</v>
      </c>
      <c r="B3113" s="12" t="s">
        <v>10988</v>
      </c>
      <c r="C3113" s="15" t="s">
        <v>619</v>
      </c>
      <c r="D3113" s="15" t="s">
        <v>6</v>
      </c>
    </row>
    <row r="3114" spans="1:4" ht="30">
      <c r="A3114" s="5" t="s">
        <v>10441</v>
      </c>
      <c r="B3114" s="12" t="s">
        <v>10442</v>
      </c>
      <c r="C3114" s="15" t="s">
        <v>16</v>
      </c>
      <c r="D3114" s="15" t="s">
        <v>17</v>
      </c>
    </row>
    <row r="3115" spans="1:4" ht="45">
      <c r="A3115" s="5" t="s">
        <v>10463</v>
      </c>
      <c r="B3115" s="12" t="s">
        <v>10714</v>
      </c>
      <c r="C3115" s="15" t="s">
        <v>4789</v>
      </c>
      <c r="D3115" s="15" t="s">
        <v>17</v>
      </c>
    </row>
    <row r="3116" spans="1:4" ht="30">
      <c r="A3116" s="5" t="s">
        <v>7729</v>
      </c>
      <c r="B3116" s="12" t="s">
        <v>7730</v>
      </c>
      <c r="C3116" s="15" t="s">
        <v>1226</v>
      </c>
      <c r="D3116" s="15" t="s">
        <v>79</v>
      </c>
    </row>
    <row r="3117" spans="1:4">
      <c r="A3117" s="5" t="s">
        <v>6223</v>
      </c>
      <c r="B3117" s="12" t="s">
        <v>6224</v>
      </c>
      <c r="C3117" s="15" t="s">
        <v>6225</v>
      </c>
      <c r="D3117" s="15" t="s">
        <v>23</v>
      </c>
    </row>
    <row r="3118" spans="1:4" ht="30">
      <c r="A3118" s="5" t="s">
        <v>6684</v>
      </c>
      <c r="B3118" s="12" t="s">
        <v>8230</v>
      </c>
      <c r="C3118" s="15" t="s">
        <v>187</v>
      </c>
      <c r="D3118" s="15" t="s">
        <v>64</v>
      </c>
    </row>
    <row r="3119" spans="1:4" ht="30">
      <c r="A3119" s="5" t="s">
        <v>5082</v>
      </c>
      <c r="B3119" s="12" t="s">
        <v>7686</v>
      </c>
      <c r="C3119" s="15" t="s">
        <v>713</v>
      </c>
      <c r="D3119" s="15" t="s">
        <v>158</v>
      </c>
    </row>
    <row r="3120" spans="1:4" ht="30">
      <c r="A3120" s="5" t="s">
        <v>3651</v>
      </c>
      <c r="B3120" s="12" t="s">
        <v>6445</v>
      </c>
      <c r="C3120" s="15" t="s">
        <v>3652</v>
      </c>
      <c r="D3120" s="15" t="s">
        <v>39</v>
      </c>
    </row>
    <row r="3121" spans="1:4" ht="45">
      <c r="A3121" s="5" t="s">
        <v>3001</v>
      </c>
      <c r="B3121" s="12" t="s">
        <v>7613</v>
      </c>
      <c r="C3121" s="15" t="s">
        <v>2870</v>
      </c>
      <c r="D3121" s="15" t="s">
        <v>15</v>
      </c>
    </row>
    <row r="3122" spans="1:4" ht="30">
      <c r="A3122" s="5" t="s">
        <v>6450</v>
      </c>
      <c r="B3122" s="12" t="s">
        <v>6451</v>
      </c>
      <c r="C3122" s="15" t="s">
        <v>348</v>
      </c>
      <c r="D3122" s="15" t="s">
        <v>114</v>
      </c>
    </row>
    <row r="3123" spans="1:4">
      <c r="A3123" s="5" t="s">
        <v>3260</v>
      </c>
      <c r="B3123" s="12" t="s">
        <v>3261</v>
      </c>
      <c r="C3123" s="15" t="s">
        <v>11</v>
      </c>
      <c r="D3123" s="15" t="s">
        <v>11</v>
      </c>
    </row>
    <row r="3124" spans="1:4" ht="45">
      <c r="A3124" s="5" t="s">
        <v>1385</v>
      </c>
      <c r="B3124" s="12" t="s">
        <v>1386</v>
      </c>
      <c r="C3124" s="15" t="s">
        <v>137</v>
      </c>
      <c r="D3124" s="15" t="s">
        <v>79</v>
      </c>
    </row>
    <row r="3125" spans="1:4" ht="30">
      <c r="A3125" s="5" t="s">
        <v>6679</v>
      </c>
      <c r="B3125" s="12" t="s">
        <v>6680</v>
      </c>
      <c r="C3125" s="15" t="s">
        <v>250</v>
      </c>
      <c r="D3125" s="15" t="s">
        <v>25</v>
      </c>
    </row>
    <row r="3126" spans="1:4" ht="30">
      <c r="A3126" s="5" t="s">
        <v>1165</v>
      </c>
      <c r="B3126" s="12" t="s">
        <v>7091</v>
      </c>
      <c r="C3126" s="15" t="s">
        <v>592</v>
      </c>
      <c r="D3126" s="15" t="s">
        <v>17</v>
      </c>
    </row>
    <row r="3127" spans="1:4" ht="30">
      <c r="A3127" s="5" t="s">
        <v>2457</v>
      </c>
      <c r="B3127" s="12" t="s">
        <v>2458</v>
      </c>
      <c r="C3127" s="15" t="s">
        <v>2459</v>
      </c>
      <c r="D3127" s="15" t="s">
        <v>17</v>
      </c>
    </row>
    <row r="3128" spans="1:4" ht="45">
      <c r="A3128" s="5" t="s">
        <v>5764</v>
      </c>
      <c r="B3128" s="12" t="s">
        <v>7423</v>
      </c>
      <c r="C3128" s="15" t="s">
        <v>1091</v>
      </c>
      <c r="D3128" s="15" t="s">
        <v>158</v>
      </c>
    </row>
    <row r="3129" spans="1:4">
      <c r="A3129" s="5" t="s">
        <v>3044</v>
      </c>
      <c r="B3129" s="12" t="s">
        <v>3045</v>
      </c>
      <c r="C3129" s="15" t="s">
        <v>3046</v>
      </c>
      <c r="D3129" s="15" t="s">
        <v>158</v>
      </c>
    </row>
    <row r="3130" spans="1:4" ht="30">
      <c r="A3130" s="5" t="s">
        <v>11009</v>
      </c>
      <c r="B3130" s="12" t="s">
        <v>11010</v>
      </c>
      <c r="C3130" s="15" t="s">
        <v>230</v>
      </c>
      <c r="D3130" s="15" t="s">
        <v>25</v>
      </c>
    </row>
    <row r="3131" spans="1:4" ht="45">
      <c r="A3131" s="5" t="s">
        <v>6411</v>
      </c>
      <c r="B3131" s="12" t="s">
        <v>8098</v>
      </c>
      <c r="C3131" s="15" t="s">
        <v>20</v>
      </c>
      <c r="D3131" s="15" t="s">
        <v>6</v>
      </c>
    </row>
    <row r="3132" spans="1:4" ht="45">
      <c r="A3132" s="5" t="s">
        <v>446</v>
      </c>
      <c r="B3132" s="12" t="s">
        <v>447</v>
      </c>
      <c r="C3132" s="15" t="s">
        <v>5</v>
      </c>
      <c r="D3132" s="15" t="s">
        <v>6</v>
      </c>
    </row>
    <row r="3133" spans="1:4" ht="45">
      <c r="A3133" s="5" t="s">
        <v>12122</v>
      </c>
      <c r="B3133" s="12" t="s">
        <v>12123</v>
      </c>
      <c r="C3133" s="15" t="s">
        <v>1190</v>
      </c>
      <c r="D3133" s="15" t="s">
        <v>6</v>
      </c>
    </row>
    <row r="3134" spans="1:4" ht="30">
      <c r="A3134" s="5" t="s">
        <v>8417</v>
      </c>
      <c r="B3134" s="12" t="s">
        <v>8418</v>
      </c>
      <c r="C3134" s="15" t="s">
        <v>11</v>
      </c>
      <c r="D3134" s="15" t="s">
        <v>11</v>
      </c>
    </row>
    <row r="3135" spans="1:4" ht="60">
      <c r="A3135" s="5" t="s">
        <v>1672</v>
      </c>
      <c r="B3135" s="12" t="s">
        <v>7283</v>
      </c>
      <c r="C3135" s="15" t="s">
        <v>14</v>
      </c>
      <c r="D3135" s="15" t="s">
        <v>15</v>
      </c>
    </row>
    <row r="3136" spans="1:4" ht="45">
      <c r="A3136" s="5" t="s">
        <v>7315</v>
      </c>
      <c r="B3136" s="12" t="s">
        <v>1769</v>
      </c>
      <c r="C3136" s="15" t="s">
        <v>5</v>
      </c>
      <c r="D3136" s="15" t="s">
        <v>6</v>
      </c>
    </row>
    <row r="3137" spans="1:4" ht="30">
      <c r="A3137" s="5" t="s">
        <v>620</v>
      </c>
      <c r="B3137" s="12" t="s">
        <v>621</v>
      </c>
      <c r="C3137" s="15" t="s">
        <v>361</v>
      </c>
      <c r="D3137" s="15" t="s">
        <v>6</v>
      </c>
    </row>
    <row r="3138" spans="1:4" ht="45">
      <c r="A3138" s="5" t="s">
        <v>1028</v>
      </c>
      <c r="B3138" s="12" t="s">
        <v>1029</v>
      </c>
      <c r="C3138" s="15" t="s">
        <v>20</v>
      </c>
      <c r="D3138" s="15" t="s">
        <v>6</v>
      </c>
    </row>
    <row r="3139" spans="1:4" ht="30">
      <c r="A3139" s="5" t="s">
        <v>11127</v>
      </c>
      <c r="B3139" s="12" t="s">
        <v>11128</v>
      </c>
      <c r="C3139" s="15" t="s">
        <v>504</v>
      </c>
      <c r="D3139" s="15" t="s">
        <v>818</v>
      </c>
    </row>
    <row r="3140" spans="1:4">
      <c r="A3140" s="5" t="s">
        <v>2007</v>
      </c>
      <c r="B3140" s="12" t="s">
        <v>7409</v>
      </c>
      <c r="C3140" s="15" t="s">
        <v>2008</v>
      </c>
      <c r="D3140" s="15" t="s">
        <v>263</v>
      </c>
    </row>
    <row r="3141" spans="1:4" ht="30">
      <c r="A3141" s="5" t="s">
        <v>2006</v>
      </c>
      <c r="B3141" s="12" t="s">
        <v>7408</v>
      </c>
      <c r="C3141" s="15" t="s">
        <v>262</v>
      </c>
      <c r="D3141" s="15" t="s">
        <v>263</v>
      </c>
    </row>
    <row r="3142" spans="1:4" ht="30">
      <c r="A3142" s="5" t="s">
        <v>128</v>
      </c>
      <c r="B3142" s="12" t="s">
        <v>8337</v>
      </c>
      <c r="C3142" s="15" t="s">
        <v>1625</v>
      </c>
      <c r="D3142" s="15" t="s">
        <v>25</v>
      </c>
    </row>
    <row r="3143" spans="1:4" ht="30">
      <c r="A3143" s="5" t="s">
        <v>128</v>
      </c>
      <c r="B3143" s="12" t="s">
        <v>129</v>
      </c>
      <c r="C3143" s="15" t="s">
        <v>42</v>
      </c>
      <c r="D3143" s="15" t="s">
        <v>39</v>
      </c>
    </row>
    <row r="3144" spans="1:4" ht="30">
      <c r="A3144" s="5" t="s">
        <v>6114</v>
      </c>
      <c r="B3144" s="12" t="s">
        <v>8000</v>
      </c>
      <c r="C3144" s="15" t="s">
        <v>85</v>
      </c>
      <c r="D3144" s="15" t="s">
        <v>25</v>
      </c>
    </row>
    <row r="3145" spans="1:4">
      <c r="A3145" s="5" t="s">
        <v>6265</v>
      </c>
      <c r="B3145" s="12" t="s">
        <v>6266</v>
      </c>
      <c r="C3145" s="15" t="s">
        <v>107</v>
      </c>
      <c r="D3145" s="15" t="s">
        <v>39</v>
      </c>
    </row>
    <row r="3146" spans="1:4" ht="45">
      <c r="A3146" s="5" t="s">
        <v>13171</v>
      </c>
      <c r="B3146" s="12" t="s">
        <v>13172</v>
      </c>
      <c r="C3146" s="15" t="s">
        <v>3930</v>
      </c>
      <c r="D3146" s="15" t="s">
        <v>6</v>
      </c>
    </row>
    <row r="3147" spans="1:4" ht="30">
      <c r="A3147" s="5" t="s">
        <v>14164</v>
      </c>
      <c r="B3147" s="12" t="s">
        <v>14165</v>
      </c>
      <c r="C3147" s="15" t="s">
        <v>12493</v>
      </c>
      <c r="D3147" s="15" t="s">
        <v>79</v>
      </c>
    </row>
    <row r="3148" spans="1:4">
      <c r="A3148" s="5" t="s">
        <v>10913</v>
      </c>
      <c r="B3148" s="12" t="s">
        <v>10914</v>
      </c>
      <c r="C3148" s="15" t="s">
        <v>4431</v>
      </c>
      <c r="D3148" s="15" t="s">
        <v>114</v>
      </c>
    </row>
    <row r="3149" spans="1:4" ht="45">
      <c r="A3149" s="5" t="s">
        <v>12708</v>
      </c>
      <c r="B3149" s="12" t="s">
        <v>14248</v>
      </c>
      <c r="C3149" s="15" t="s">
        <v>1259</v>
      </c>
      <c r="D3149" s="15" t="s">
        <v>6</v>
      </c>
    </row>
    <row r="3150" spans="1:4" ht="60">
      <c r="A3150" s="5" t="s">
        <v>1343</v>
      </c>
      <c r="B3150" s="12" t="s">
        <v>7141</v>
      </c>
      <c r="C3150" s="15" t="s">
        <v>137</v>
      </c>
      <c r="D3150" s="15" t="s">
        <v>79</v>
      </c>
    </row>
    <row r="3151" spans="1:4" ht="75">
      <c r="A3151" s="5" t="s">
        <v>1322</v>
      </c>
      <c r="B3151" s="12" t="s">
        <v>7133</v>
      </c>
      <c r="C3151" s="15" t="s">
        <v>557</v>
      </c>
      <c r="D3151" s="15" t="s">
        <v>6</v>
      </c>
    </row>
    <row r="3152" spans="1:4" ht="45">
      <c r="A3152" s="5" t="s">
        <v>6327</v>
      </c>
      <c r="B3152" s="12" t="s">
        <v>6328</v>
      </c>
      <c r="C3152" s="15" t="s">
        <v>1497</v>
      </c>
      <c r="D3152" s="15" t="s">
        <v>64</v>
      </c>
    </row>
    <row r="3153" spans="1:4" ht="30">
      <c r="A3153" s="5" t="s">
        <v>13069</v>
      </c>
      <c r="B3153" s="12" t="s">
        <v>13070</v>
      </c>
      <c r="C3153" s="15" t="s">
        <v>13071</v>
      </c>
      <c r="D3153" s="15" t="s">
        <v>79</v>
      </c>
    </row>
    <row r="3154" spans="1:4" ht="45">
      <c r="A3154" s="5" t="s">
        <v>7878</v>
      </c>
      <c r="B3154" s="12" t="s">
        <v>5659</v>
      </c>
      <c r="C3154" s="15" t="s">
        <v>268</v>
      </c>
      <c r="D3154" s="15" t="s">
        <v>83</v>
      </c>
    </row>
    <row r="3155" spans="1:4" ht="45">
      <c r="A3155" s="5" t="s">
        <v>655</v>
      </c>
      <c r="B3155" s="12" t="s">
        <v>656</v>
      </c>
      <c r="C3155" s="15" t="s">
        <v>101</v>
      </c>
      <c r="D3155" s="15" t="s">
        <v>39</v>
      </c>
    </row>
    <row r="3156" spans="1:4" ht="60">
      <c r="A3156" s="5" t="s">
        <v>649</v>
      </c>
      <c r="B3156" s="12" t="s">
        <v>650</v>
      </c>
      <c r="C3156" s="15" t="s">
        <v>11</v>
      </c>
      <c r="D3156" s="15" t="s">
        <v>11</v>
      </c>
    </row>
    <row r="3157" spans="1:4" ht="60">
      <c r="A3157" s="5" t="s">
        <v>649</v>
      </c>
      <c r="B3157" s="12" t="s">
        <v>14584</v>
      </c>
      <c r="C3157" s="15" t="s">
        <v>11</v>
      </c>
      <c r="D3157" s="15" t="s">
        <v>11</v>
      </c>
    </row>
    <row r="3158" spans="1:4" ht="60">
      <c r="A3158" s="5" t="s">
        <v>647</v>
      </c>
      <c r="B3158" s="12" t="s">
        <v>648</v>
      </c>
      <c r="C3158" s="15" t="s">
        <v>42</v>
      </c>
      <c r="D3158" s="15" t="s">
        <v>39</v>
      </c>
    </row>
    <row r="3159" spans="1:4" ht="45">
      <c r="A3159" s="5" t="s">
        <v>651</v>
      </c>
      <c r="B3159" s="12" t="s">
        <v>652</v>
      </c>
      <c r="C3159" s="15" t="s">
        <v>38</v>
      </c>
      <c r="D3159" s="15" t="s">
        <v>39</v>
      </c>
    </row>
    <row r="3160" spans="1:4" ht="45">
      <c r="A3160" s="5" t="s">
        <v>1813</v>
      </c>
      <c r="B3160" s="12" t="s">
        <v>7324</v>
      </c>
      <c r="C3160" s="15" t="s">
        <v>285</v>
      </c>
      <c r="D3160" s="15" t="s">
        <v>286</v>
      </c>
    </row>
    <row r="3161" spans="1:4" ht="45">
      <c r="A3161" s="5" t="s">
        <v>5306</v>
      </c>
      <c r="B3161" s="12" t="s">
        <v>7845</v>
      </c>
      <c r="C3161" s="15" t="s">
        <v>422</v>
      </c>
      <c r="D3161" s="15" t="s">
        <v>286</v>
      </c>
    </row>
    <row r="3162" spans="1:4" ht="45">
      <c r="A3162" s="5" t="s">
        <v>653</v>
      </c>
      <c r="B3162" s="12" t="s">
        <v>654</v>
      </c>
      <c r="C3162" s="15" t="s">
        <v>11</v>
      </c>
      <c r="D3162" s="15" t="s">
        <v>11</v>
      </c>
    </row>
    <row r="3163" spans="1:4" ht="30">
      <c r="A3163" s="5" t="s">
        <v>12467</v>
      </c>
      <c r="B3163" s="12" t="s">
        <v>12468</v>
      </c>
      <c r="C3163" s="15" t="s">
        <v>3955</v>
      </c>
      <c r="D3163" s="15" t="s">
        <v>6</v>
      </c>
    </row>
    <row r="3164" spans="1:4">
      <c r="A3164" s="5" t="s">
        <v>1283</v>
      </c>
      <c r="B3164" s="12" t="s">
        <v>1284</v>
      </c>
      <c r="C3164" s="15" t="s">
        <v>1285</v>
      </c>
      <c r="D3164" s="15" t="s">
        <v>6</v>
      </c>
    </row>
    <row r="3165" spans="1:4" ht="45">
      <c r="A3165" s="5" t="s">
        <v>10487</v>
      </c>
      <c r="B3165" s="12" t="s">
        <v>10488</v>
      </c>
      <c r="C3165" s="15" t="s">
        <v>11</v>
      </c>
      <c r="D3165" s="15" t="s">
        <v>11</v>
      </c>
    </row>
    <row r="3166" spans="1:4" ht="30">
      <c r="A3166" s="5" t="s">
        <v>11037</v>
      </c>
      <c r="B3166" s="12" t="s">
        <v>11038</v>
      </c>
      <c r="C3166" s="15" t="s">
        <v>1288</v>
      </c>
      <c r="D3166" s="15" t="s">
        <v>6</v>
      </c>
    </row>
    <row r="3167" spans="1:4" ht="45">
      <c r="A3167" s="5" t="s">
        <v>2385</v>
      </c>
      <c r="B3167" s="12" t="s">
        <v>2386</v>
      </c>
      <c r="C3167" s="15" t="s">
        <v>203</v>
      </c>
      <c r="D3167" s="15" t="s">
        <v>15</v>
      </c>
    </row>
    <row r="3168" spans="1:4" ht="30">
      <c r="A3168" s="5" t="s">
        <v>5900</v>
      </c>
      <c r="B3168" s="12" t="s">
        <v>5901</v>
      </c>
      <c r="C3168" s="15" t="s">
        <v>593</v>
      </c>
      <c r="D3168" s="15" t="s">
        <v>17</v>
      </c>
    </row>
    <row r="3169" spans="1:4" ht="30">
      <c r="A3169" s="5" t="s">
        <v>2431</v>
      </c>
      <c r="B3169" s="12" t="s">
        <v>2432</v>
      </c>
      <c r="C3169" s="15" t="s">
        <v>16</v>
      </c>
      <c r="D3169" s="15" t="s">
        <v>17</v>
      </c>
    </row>
    <row r="3170" spans="1:4" ht="30">
      <c r="A3170" s="5" t="s">
        <v>1501</v>
      </c>
      <c r="B3170" s="12" t="s">
        <v>1502</v>
      </c>
      <c r="C3170" s="15" t="s">
        <v>168</v>
      </c>
      <c r="D3170" s="15" t="s">
        <v>25</v>
      </c>
    </row>
    <row r="3171" spans="1:4" ht="30">
      <c r="A3171" s="5" t="s">
        <v>6115</v>
      </c>
      <c r="B3171" s="12" t="s">
        <v>6116</v>
      </c>
      <c r="C3171" s="15" t="s">
        <v>187</v>
      </c>
      <c r="D3171" s="15" t="s">
        <v>64</v>
      </c>
    </row>
    <row r="3172" spans="1:4" ht="30">
      <c r="A3172" s="5" t="s">
        <v>2054</v>
      </c>
      <c r="B3172" s="12" t="s">
        <v>2055</v>
      </c>
      <c r="C3172" s="15" t="s">
        <v>11</v>
      </c>
      <c r="D3172" s="15" t="s">
        <v>11</v>
      </c>
    </row>
    <row r="3173" spans="1:4" ht="30">
      <c r="A3173" s="5" t="s">
        <v>5271</v>
      </c>
      <c r="B3173" s="12" t="s">
        <v>7643</v>
      </c>
      <c r="C3173" s="15" t="s">
        <v>762</v>
      </c>
      <c r="D3173" s="15" t="s">
        <v>114</v>
      </c>
    </row>
    <row r="3174" spans="1:4" ht="30">
      <c r="A3174" s="5" t="s">
        <v>7662</v>
      </c>
      <c r="B3174" s="12" t="s">
        <v>3176</v>
      </c>
      <c r="C3174" s="15" t="s">
        <v>1259</v>
      </c>
      <c r="D3174" s="15" t="s">
        <v>6</v>
      </c>
    </row>
    <row r="3175" spans="1:4" ht="45">
      <c r="A3175" s="5" t="s">
        <v>933</v>
      </c>
      <c r="B3175" s="12" t="s">
        <v>934</v>
      </c>
      <c r="C3175" s="15" t="s">
        <v>20</v>
      </c>
      <c r="D3175" s="15" t="s">
        <v>6</v>
      </c>
    </row>
    <row r="3176" spans="1:4">
      <c r="A3176" s="5" t="s">
        <v>933</v>
      </c>
      <c r="B3176" s="12" t="s">
        <v>2326</v>
      </c>
      <c r="C3176" s="15" t="s">
        <v>1527</v>
      </c>
      <c r="D3176" s="15" t="s">
        <v>6</v>
      </c>
    </row>
    <row r="3177" spans="1:4" ht="45">
      <c r="A3177" s="5" t="s">
        <v>13214</v>
      </c>
      <c r="B3177" s="12" t="s">
        <v>13215</v>
      </c>
      <c r="C3177" s="15" t="s">
        <v>20</v>
      </c>
      <c r="D3177" s="15" t="s">
        <v>6</v>
      </c>
    </row>
    <row r="3178" spans="1:4" ht="30">
      <c r="A3178" s="5" t="s">
        <v>10971</v>
      </c>
      <c r="B3178" s="12" t="s">
        <v>10972</v>
      </c>
      <c r="C3178" s="15" t="s">
        <v>3709</v>
      </c>
      <c r="D3178" s="15" t="s">
        <v>9</v>
      </c>
    </row>
    <row r="3179" spans="1:4" ht="45">
      <c r="A3179" s="5" t="s">
        <v>6851</v>
      </c>
      <c r="B3179" s="12" t="s">
        <v>6852</v>
      </c>
      <c r="C3179" s="15" t="s">
        <v>285</v>
      </c>
      <c r="D3179" s="15" t="s">
        <v>286</v>
      </c>
    </row>
    <row r="3180" spans="1:4" ht="45">
      <c r="A3180" s="5" t="s">
        <v>6851</v>
      </c>
      <c r="B3180" s="12" t="s">
        <v>413</v>
      </c>
      <c r="C3180" s="15" t="s">
        <v>285</v>
      </c>
      <c r="D3180" s="15" t="s">
        <v>286</v>
      </c>
    </row>
    <row r="3181" spans="1:4" ht="60">
      <c r="A3181" s="5" t="s">
        <v>10563</v>
      </c>
      <c r="B3181" s="12" t="s">
        <v>10830</v>
      </c>
      <c r="C3181" s="15" t="s">
        <v>8</v>
      </c>
      <c r="D3181" s="15" t="s">
        <v>9</v>
      </c>
    </row>
    <row r="3182" spans="1:4" ht="30">
      <c r="A3182" s="5" t="s">
        <v>4956</v>
      </c>
      <c r="B3182" s="12" t="s">
        <v>4957</v>
      </c>
      <c r="C3182" s="15" t="s">
        <v>16</v>
      </c>
      <c r="D3182" s="15" t="s">
        <v>17</v>
      </c>
    </row>
    <row r="3183" spans="1:4" ht="30">
      <c r="A3183" s="5" t="s">
        <v>2306</v>
      </c>
      <c r="B3183" s="12" t="s">
        <v>2307</v>
      </c>
      <c r="C3183" s="15" t="s">
        <v>38</v>
      </c>
      <c r="D3183" s="15" t="s">
        <v>39</v>
      </c>
    </row>
    <row r="3184" spans="1:4" ht="30">
      <c r="A3184" s="5" t="s">
        <v>13792</v>
      </c>
      <c r="B3184" s="12" t="s">
        <v>13793</v>
      </c>
      <c r="C3184" s="15" t="s">
        <v>38</v>
      </c>
      <c r="D3184" s="15" t="s">
        <v>39</v>
      </c>
    </row>
    <row r="3185" spans="1:4" ht="30">
      <c r="A3185" s="5" t="s">
        <v>1143</v>
      </c>
      <c r="B3185" s="12" t="s">
        <v>7079</v>
      </c>
      <c r="C3185" s="15" t="s">
        <v>20</v>
      </c>
      <c r="D3185" s="15" t="s">
        <v>6</v>
      </c>
    </row>
    <row r="3186" spans="1:4" ht="30">
      <c r="A3186" s="5" t="s">
        <v>7731</v>
      </c>
      <c r="B3186" s="12" t="s">
        <v>3307</v>
      </c>
      <c r="C3186" s="15" t="s">
        <v>20</v>
      </c>
      <c r="D3186" s="15" t="s">
        <v>6</v>
      </c>
    </row>
    <row r="3187" spans="1:4" ht="30">
      <c r="A3187" s="5" t="s">
        <v>2699</v>
      </c>
      <c r="B3187" s="12" t="s">
        <v>7566</v>
      </c>
      <c r="C3187" s="15" t="s">
        <v>593</v>
      </c>
      <c r="D3187" s="15" t="s">
        <v>17</v>
      </c>
    </row>
    <row r="3188" spans="1:4" ht="30">
      <c r="A3188" s="5" t="s">
        <v>8219</v>
      </c>
      <c r="B3188" s="12" t="s">
        <v>8220</v>
      </c>
      <c r="C3188" s="15" t="s">
        <v>8221</v>
      </c>
      <c r="D3188" s="15" t="s">
        <v>17</v>
      </c>
    </row>
    <row r="3189" spans="1:4" ht="45">
      <c r="A3189" s="5" t="s">
        <v>1444</v>
      </c>
      <c r="B3189" s="12" t="s">
        <v>7204</v>
      </c>
      <c r="C3189" s="15" t="s">
        <v>1445</v>
      </c>
      <c r="D3189" s="15" t="s">
        <v>737</v>
      </c>
    </row>
    <row r="3190" spans="1:4" ht="45">
      <c r="A3190" s="5" t="s">
        <v>1444</v>
      </c>
      <c r="B3190" s="12" t="s">
        <v>1749</v>
      </c>
      <c r="C3190" s="15" t="s">
        <v>11</v>
      </c>
      <c r="D3190" s="15" t="s">
        <v>11</v>
      </c>
    </row>
    <row r="3191" spans="1:4" ht="30">
      <c r="A3191" s="5" t="s">
        <v>401</v>
      </c>
      <c r="B3191" s="12" t="s">
        <v>402</v>
      </c>
      <c r="C3191" s="15" t="s">
        <v>285</v>
      </c>
      <c r="D3191" s="15" t="s">
        <v>286</v>
      </c>
    </row>
    <row r="3192" spans="1:4" ht="30">
      <c r="A3192" s="5" t="s">
        <v>10414</v>
      </c>
      <c r="B3192" s="12" t="s">
        <v>10415</v>
      </c>
      <c r="C3192" s="15" t="s">
        <v>11</v>
      </c>
      <c r="D3192" s="15" t="s">
        <v>11</v>
      </c>
    </row>
    <row r="3193" spans="1:4" ht="45">
      <c r="A3193" s="5" t="s">
        <v>13900</v>
      </c>
      <c r="B3193" s="12" t="s">
        <v>13901</v>
      </c>
      <c r="C3193" s="15" t="s">
        <v>8</v>
      </c>
      <c r="D3193" s="15" t="s">
        <v>9</v>
      </c>
    </row>
    <row r="3194" spans="1:4" ht="30">
      <c r="A3194" s="5" t="s">
        <v>2568</v>
      </c>
      <c r="B3194" s="12" t="s">
        <v>2569</v>
      </c>
      <c r="C3194" s="15" t="s">
        <v>6345</v>
      </c>
      <c r="D3194" s="15" t="s">
        <v>15</v>
      </c>
    </row>
    <row r="3195" spans="1:4" ht="30">
      <c r="A3195" s="5" t="s">
        <v>6753</v>
      </c>
      <c r="B3195" s="12" t="s">
        <v>182</v>
      </c>
      <c r="C3195" s="15" t="s">
        <v>11</v>
      </c>
      <c r="D3195" s="15" t="s">
        <v>11</v>
      </c>
    </row>
    <row r="3196" spans="1:4" ht="45">
      <c r="A3196" s="5" t="s">
        <v>6611</v>
      </c>
      <c r="B3196" s="12" t="s">
        <v>6612</v>
      </c>
      <c r="C3196" s="15" t="s">
        <v>20</v>
      </c>
      <c r="D3196" s="15" t="s">
        <v>6</v>
      </c>
    </row>
    <row r="3197" spans="1:4" ht="30">
      <c r="A3197" s="5" t="s">
        <v>12139</v>
      </c>
      <c r="B3197" s="12" t="s">
        <v>12140</v>
      </c>
      <c r="C3197" s="15" t="s">
        <v>11123</v>
      </c>
      <c r="D3197" s="15" t="s">
        <v>6</v>
      </c>
    </row>
    <row r="3198" spans="1:4" ht="60">
      <c r="A3198" s="5" t="s">
        <v>918</v>
      </c>
      <c r="B3198" s="12" t="s">
        <v>6980</v>
      </c>
      <c r="C3198" s="15" t="s">
        <v>20</v>
      </c>
      <c r="D3198" s="15" t="s">
        <v>6</v>
      </c>
    </row>
    <row r="3199" spans="1:4" ht="30">
      <c r="A3199" s="5" t="s">
        <v>1229</v>
      </c>
      <c r="B3199" s="12" t="s">
        <v>1230</v>
      </c>
      <c r="C3199" s="15" t="s">
        <v>5</v>
      </c>
      <c r="D3199" s="15" t="s">
        <v>6</v>
      </c>
    </row>
    <row r="3200" spans="1:4" ht="60">
      <c r="A3200" s="5" t="s">
        <v>1229</v>
      </c>
      <c r="B3200" s="12" t="s">
        <v>1231</v>
      </c>
      <c r="C3200" s="15" t="s">
        <v>1190</v>
      </c>
      <c r="D3200" s="15" t="s">
        <v>6</v>
      </c>
    </row>
    <row r="3201" spans="1:4" ht="45">
      <c r="A3201" s="5" t="s">
        <v>11541</v>
      </c>
      <c r="B3201" s="12" t="s">
        <v>11542</v>
      </c>
      <c r="C3201" s="15" t="s">
        <v>11</v>
      </c>
      <c r="D3201" s="15" t="s">
        <v>11</v>
      </c>
    </row>
    <row r="3202" spans="1:4" ht="45">
      <c r="A3202" s="5" t="s">
        <v>3208</v>
      </c>
      <c r="B3202" s="12" t="s">
        <v>3209</v>
      </c>
      <c r="C3202" s="15" t="s">
        <v>168</v>
      </c>
      <c r="D3202" s="15" t="s">
        <v>25</v>
      </c>
    </row>
    <row r="3203" spans="1:4" ht="45">
      <c r="A3203" s="5" t="s">
        <v>1148</v>
      </c>
      <c r="B3203" s="12" t="s">
        <v>7083</v>
      </c>
      <c r="C3203" s="15" t="s">
        <v>5</v>
      </c>
      <c r="D3203" s="15" t="s">
        <v>6</v>
      </c>
    </row>
    <row r="3204" spans="1:4" ht="45">
      <c r="A3204" s="5" t="s">
        <v>1785</v>
      </c>
      <c r="B3204" s="12" t="s">
        <v>1786</v>
      </c>
      <c r="C3204" s="15" t="s">
        <v>619</v>
      </c>
      <c r="D3204" s="15" t="s">
        <v>6</v>
      </c>
    </row>
    <row r="3205" spans="1:4" ht="30">
      <c r="A3205" s="5" t="s">
        <v>5019</v>
      </c>
      <c r="B3205" s="12" t="s">
        <v>5020</v>
      </c>
      <c r="C3205" s="15" t="s">
        <v>1663</v>
      </c>
      <c r="D3205" s="15" t="s">
        <v>114</v>
      </c>
    </row>
    <row r="3206" spans="1:4" ht="45">
      <c r="A3206" s="5" t="s">
        <v>6150</v>
      </c>
      <c r="B3206" s="12" t="s">
        <v>8063</v>
      </c>
      <c r="C3206" s="15" t="s">
        <v>22</v>
      </c>
      <c r="D3206" s="15" t="s">
        <v>23</v>
      </c>
    </row>
    <row r="3207" spans="1:4" ht="45">
      <c r="A3207" s="5" t="s">
        <v>1060</v>
      </c>
      <c r="B3207" s="12" t="s">
        <v>1061</v>
      </c>
      <c r="C3207" s="15" t="s">
        <v>206</v>
      </c>
      <c r="D3207" s="15" t="s">
        <v>158</v>
      </c>
    </row>
    <row r="3208" spans="1:4" ht="45">
      <c r="A3208" s="5" t="s">
        <v>7866</v>
      </c>
      <c r="B3208" s="12" t="s">
        <v>7867</v>
      </c>
      <c r="C3208" s="15" t="s">
        <v>619</v>
      </c>
      <c r="D3208" s="15" t="s">
        <v>6</v>
      </c>
    </row>
    <row r="3209" spans="1:4" ht="60">
      <c r="A3209" s="5" t="s">
        <v>1387</v>
      </c>
      <c r="B3209" s="12" t="s">
        <v>1388</v>
      </c>
      <c r="C3209" s="15" t="s">
        <v>20</v>
      </c>
      <c r="D3209" s="15" t="s">
        <v>6</v>
      </c>
    </row>
    <row r="3210" spans="1:4" ht="30">
      <c r="A3210" s="5" t="s">
        <v>5256</v>
      </c>
      <c r="B3210" s="12" t="s">
        <v>4952</v>
      </c>
      <c r="C3210" s="15" t="s">
        <v>4953</v>
      </c>
      <c r="D3210" s="15" t="s">
        <v>17</v>
      </c>
    </row>
    <row r="3211" spans="1:4" ht="30">
      <c r="A3211" s="5" t="s">
        <v>7652</v>
      </c>
      <c r="B3211" s="12" t="s">
        <v>5075</v>
      </c>
      <c r="C3211" s="15" t="s">
        <v>736</v>
      </c>
      <c r="D3211" s="15" t="s">
        <v>737</v>
      </c>
    </row>
    <row r="3212" spans="1:4" ht="60">
      <c r="A3212" s="5" t="s">
        <v>13911</v>
      </c>
      <c r="B3212" s="12" t="s">
        <v>13912</v>
      </c>
      <c r="C3212" s="15" t="s">
        <v>1540</v>
      </c>
      <c r="D3212" s="15" t="s">
        <v>23</v>
      </c>
    </row>
    <row r="3213" spans="1:4" ht="30">
      <c r="A3213" s="5" t="s">
        <v>6380</v>
      </c>
      <c r="B3213" s="12" t="s">
        <v>7872</v>
      </c>
      <c r="C3213" s="15" t="s">
        <v>1538</v>
      </c>
      <c r="D3213" s="15" t="s">
        <v>23</v>
      </c>
    </row>
    <row r="3214" spans="1:4" ht="45">
      <c r="A3214" s="5" t="s">
        <v>13005</v>
      </c>
      <c r="B3214" s="12" t="s">
        <v>13006</v>
      </c>
      <c r="C3214" s="15" t="s">
        <v>8</v>
      </c>
      <c r="D3214" s="15" t="s">
        <v>9</v>
      </c>
    </row>
    <row r="3215" spans="1:4" ht="30">
      <c r="A3215" s="5" t="s">
        <v>8208</v>
      </c>
      <c r="B3215" s="12" t="s">
        <v>6181</v>
      </c>
      <c r="C3215" s="15" t="s">
        <v>813</v>
      </c>
      <c r="D3215" s="15" t="s">
        <v>737</v>
      </c>
    </row>
    <row r="3216" spans="1:4" ht="45">
      <c r="A3216" s="5" t="s">
        <v>13880</v>
      </c>
      <c r="B3216" s="12" t="s">
        <v>13881</v>
      </c>
      <c r="C3216" s="15" t="s">
        <v>20</v>
      </c>
      <c r="D3216" s="15" t="s">
        <v>6</v>
      </c>
    </row>
    <row r="3217" spans="1:4" ht="30">
      <c r="A3217" s="5" t="s">
        <v>8384</v>
      </c>
      <c r="B3217" s="12" t="s">
        <v>10427</v>
      </c>
      <c r="C3217" s="15" t="s">
        <v>361</v>
      </c>
      <c r="D3217" s="15" t="s">
        <v>6</v>
      </c>
    </row>
    <row r="3218" spans="1:4" ht="45">
      <c r="A3218" s="5" t="s">
        <v>12415</v>
      </c>
      <c r="B3218" s="12" t="s">
        <v>12188</v>
      </c>
      <c r="C3218" s="15" t="s">
        <v>42</v>
      </c>
      <c r="D3218" s="15" t="s">
        <v>39</v>
      </c>
    </row>
    <row r="3219" spans="1:4" ht="30">
      <c r="A3219" s="5" t="s">
        <v>2811</v>
      </c>
      <c r="B3219" s="12" t="s">
        <v>7581</v>
      </c>
      <c r="C3219" s="15" t="s">
        <v>16</v>
      </c>
      <c r="D3219" s="15" t="s">
        <v>17</v>
      </c>
    </row>
    <row r="3220" spans="1:4" ht="30">
      <c r="A3220" s="5" t="s">
        <v>5784</v>
      </c>
      <c r="B3220" s="12" t="s">
        <v>5687</v>
      </c>
      <c r="C3220" s="15" t="s">
        <v>726</v>
      </c>
      <c r="D3220" s="15" t="s">
        <v>17</v>
      </c>
    </row>
    <row r="3221" spans="1:4" ht="45">
      <c r="A3221" s="5" t="s">
        <v>4160</v>
      </c>
      <c r="B3221" s="12" t="s">
        <v>7932</v>
      </c>
      <c r="C3221" s="15" t="s">
        <v>592</v>
      </c>
      <c r="D3221" s="15" t="s">
        <v>17</v>
      </c>
    </row>
    <row r="3222" spans="1:4" ht="45">
      <c r="A3222" s="5" t="s">
        <v>8363</v>
      </c>
      <c r="B3222" s="12" t="s">
        <v>14130</v>
      </c>
      <c r="C3222" s="15" t="s">
        <v>593</v>
      </c>
      <c r="D3222" s="15" t="s">
        <v>17</v>
      </c>
    </row>
    <row r="3223" spans="1:4" ht="30">
      <c r="A3223" s="5" t="s">
        <v>2462</v>
      </c>
      <c r="B3223" s="12" t="s">
        <v>2463</v>
      </c>
      <c r="C3223" s="15" t="s">
        <v>14</v>
      </c>
      <c r="D3223" s="15" t="s">
        <v>15</v>
      </c>
    </row>
    <row r="3224" spans="1:4" ht="45">
      <c r="A3224" s="5" t="s">
        <v>15694</v>
      </c>
      <c r="B3224" s="12" t="s">
        <v>15695</v>
      </c>
      <c r="C3224" s="15" t="s">
        <v>252</v>
      </c>
      <c r="D3224" s="15" t="s">
        <v>39</v>
      </c>
    </row>
    <row r="3225" spans="1:4">
      <c r="A3225" s="5" t="s">
        <v>4145</v>
      </c>
      <c r="B3225" s="12" t="s">
        <v>4146</v>
      </c>
      <c r="C3225" s="15" t="s">
        <v>720</v>
      </c>
      <c r="D3225" s="15" t="s">
        <v>17</v>
      </c>
    </row>
    <row r="3226" spans="1:4" ht="30">
      <c r="A3226" s="5" t="s">
        <v>11644</v>
      </c>
      <c r="B3226" s="12" t="s">
        <v>11645</v>
      </c>
      <c r="C3226" s="15" t="s">
        <v>11111</v>
      </c>
      <c r="D3226" s="15" t="s">
        <v>9</v>
      </c>
    </row>
    <row r="3227" spans="1:4" ht="30">
      <c r="A3227" s="5" t="s">
        <v>4256</v>
      </c>
      <c r="B3227" s="12" t="s">
        <v>8177</v>
      </c>
      <c r="C3227" s="15" t="s">
        <v>161</v>
      </c>
      <c r="D3227" s="15" t="s">
        <v>25</v>
      </c>
    </row>
    <row r="3228" spans="1:4" ht="30">
      <c r="A3228" s="5" t="s">
        <v>13925</v>
      </c>
      <c r="B3228" s="12" t="s">
        <v>13926</v>
      </c>
      <c r="C3228" s="15" t="s">
        <v>4247</v>
      </c>
      <c r="D3228" s="15" t="s">
        <v>25</v>
      </c>
    </row>
    <row r="3229" spans="1:4">
      <c r="A3229" s="5" t="s">
        <v>8171</v>
      </c>
      <c r="B3229" s="12" t="s">
        <v>2781</v>
      </c>
      <c r="C3229" s="15" t="s">
        <v>6156</v>
      </c>
      <c r="D3229" s="15" t="s">
        <v>17</v>
      </c>
    </row>
    <row r="3230" spans="1:4" ht="30">
      <c r="A3230" s="5" t="s">
        <v>12352</v>
      </c>
      <c r="B3230" s="12" t="s">
        <v>12044</v>
      </c>
      <c r="C3230" s="15" t="s">
        <v>132</v>
      </c>
      <c r="D3230" s="15" t="s">
        <v>25</v>
      </c>
    </row>
    <row r="3231" spans="1:4" ht="30">
      <c r="A3231" s="5" t="s">
        <v>10842</v>
      </c>
      <c r="B3231" s="12" t="s">
        <v>10843</v>
      </c>
      <c r="C3231" s="15" t="s">
        <v>11116</v>
      </c>
      <c r="D3231" s="15" t="s">
        <v>6</v>
      </c>
    </row>
    <row r="3232" spans="1:4" ht="45">
      <c r="A3232" s="5" t="s">
        <v>2341</v>
      </c>
      <c r="B3232" s="12" t="s">
        <v>7531</v>
      </c>
      <c r="C3232" s="15" t="s">
        <v>361</v>
      </c>
      <c r="D3232" s="15" t="s">
        <v>6</v>
      </c>
    </row>
    <row r="3233" spans="1:4" ht="30">
      <c r="A3233" s="5" t="s">
        <v>5484</v>
      </c>
      <c r="B3233" s="12" t="s">
        <v>7826</v>
      </c>
      <c r="C3233" s="15" t="s">
        <v>4082</v>
      </c>
      <c r="D3233" s="15" t="s">
        <v>23</v>
      </c>
    </row>
    <row r="3234" spans="1:4" ht="45">
      <c r="A3234" s="5" t="s">
        <v>5073</v>
      </c>
      <c r="B3234" s="12" t="s">
        <v>5074</v>
      </c>
      <c r="C3234" s="15" t="s">
        <v>206</v>
      </c>
      <c r="D3234" s="15" t="s">
        <v>158</v>
      </c>
    </row>
    <row r="3235" spans="1:4">
      <c r="A3235" s="5" t="s">
        <v>14616</v>
      </c>
      <c r="B3235" s="12" t="s">
        <v>14617</v>
      </c>
      <c r="C3235" s="15" t="s">
        <v>3752</v>
      </c>
      <c r="D3235" s="15" t="s">
        <v>9</v>
      </c>
    </row>
    <row r="3236" spans="1:4" ht="30">
      <c r="A3236" s="5" t="s">
        <v>10500</v>
      </c>
      <c r="B3236" s="12" t="s">
        <v>10501</v>
      </c>
      <c r="C3236" s="15" t="s">
        <v>11</v>
      </c>
      <c r="D3236" s="15" t="s">
        <v>11</v>
      </c>
    </row>
    <row r="3237" spans="1:4" ht="30">
      <c r="A3237" s="5" t="s">
        <v>11166</v>
      </c>
      <c r="B3237" s="12" t="s">
        <v>11167</v>
      </c>
      <c r="C3237" s="15" t="s">
        <v>168</v>
      </c>
      <c r="D3237" s="15" t="s">
        <v>25</v>
      </c>
    </row>
    <row r="3238" spans="1:4" ht="30">
      <c r="A3238" s="5" t="s">
        <v>14161</v>
      </c>
      <c r="B3238" s="12" t="s">
        <v>14162</v>
      </c>
      <c r="C3238" s="15" t="s">
        <v>4384</v>
      </c>
      <c r="D3238" s="15" t="s">
        <v>114</v>
      </c>
    </row>
    <row r="3239" spans="1:4" ht="60">
      <c r="A3239" s="5" t="s">
        <v>2383</v>
      </c>
      <c r="B3239" s="12" t="s">
        <v>2384</v>
      </c>
      <c r="C3239" s="15" t="s">
        <v>14</v>
      </c>
      <c r="D3239" s="15" t="s">
        <v>15</v>
      </c>
    </row>
    <row r="3240" spans="1:4">
      <c r="A3240" s="5" t="s">
        <v>5765</v>
      </c>
      <c r="B3240" s="12" t="s">
        <v>5667</v>
      </c>
      <c r="C3240" s="15" t="s">
        <v>713</v>
      </c>
      <c r="D3240" s="15" t="s">
        <v>158</v>
      </c>
    </row>
    <row r="3241" spans="1:4" ht="30">
      <c r="A3241" s="5" t="s">
        <v>13825</v>
      </c>
      <c r="B3241" s="12" t="s">
        <v>13826</v>
      </c>
      <c r="C3241" s="15" t="s">
        <v>1091</v>
      </c>
      <c r="D3241" s="15" t="s">
        <v>158</v>
      </c>
    </row>
    <row r="3242" spans="1:4">
      <c r="A3242" s="5" t="s">
        <v>14278</v>
      </c>
      <c r="B3242" s="12" t="s">
        <v>14279</v>
      </c>
      <c r="C3242" s="15" t="s">
        <v>310</v>
      </c>
      <c r="D3242" s="15" t="s">
        <v>9</v>
      </c>
    </row>
    <row r="3243" spans="1:4" ht="30">
      <c r="A3243" s="5" t="s">
        <v>10525</v>
      </c>
      <c r="B3243" s="12" t="s">
        <v>10765</v>
      </c>
      <c r="C3243" s="15" t="s">
        <v>42</v>
      </c>
      <c r="D3243" s="15" t="s">
        <v>39</v>
      </c>
    </row>
    <row r="3244" spans="1:4" ht="60">
      <c r="A3244" s="5" t="s">
        <v>12364</v>
      </c>
      <c r="B3244" s="12" t="s">
        <v>12365</v>
      </c>
      <c r="C3244" s="15" t="s">
        <v>12048</v>
      </c>
      <c r="D3244" s="15" t="s">
        <v>25</v>
      </c>
    </row>
    <row r="3245" spans="1:4" ht="30">
      <c r="A3245" s="5" t="s">
        <v>1945</v>
      </c>
      <c r="B3245" s="12" t="s">
        <v>7382</v>
      </c>
      <c r="C3245" s="15" t="s">
        <v>230</v>
      </c>
      <c r="D3245" s="15" t="s">
        <v>25</v>
      </c>
    </row>
    <row r="3246" spans="1:4" ht="30">
      <c r="A3246" s="5" t="s">
        <v>6460</v>
      </c>
      <c r="B3246" s="12" t="s">
        <v>6461</v>
      </c>
      <c r="C3246" s="15" t="s">
        <v>3841</v>
      </c>
      <c r="D3246" s="15" t="s">
        <v>64</v>
      </c>
    </row>
    <row r="3247" spans="1:4" ht="45">
      <c r="A3247" s="5" t="s">
        <v>2734</v>
      </c>
      <c r="B3247" s="12" t="s">
        <v>2735</v>
      </c>
      <c r="C3247" s="15" t="s">
        <v>817</v>
      </c>
      <c r="D3247" s="15" t="s">
        <v>15</v>
      </c>
    </row>
    <row r="3248" spans="1:4" ht="45">
      <c r="A3248" s="5" t="s">
        <v>14408</v>
      </c>
      <c r="B3248" s="12" t="s">
        <v>14409</v>
      </c>
      <c r="C3248" s="15" t="s">
        <v>14577</v>
      </c>
      <c r="D3248" s="15" t="s">
        <v>79</v>
      </c>
    </row>
    <row r="3249" spans="1:4" ht="60">
      <c r="A3249" s="5" t="s">
        <v>7451</v>
      </c>
      <c r="B3249" s="12" t="s">
        <v>7452</v>
      </c>
      <c r="C3249" s="15" t="s">
        <v>804</v>
      </c>
      <c r="D3249" s="15" t="s">
        <v>737</v>
      </c>
    </row>
    <row r="3250" spans="1:4" ht="45">
      <c r="A3250" s="5" t="s">
        <v>1685</v>
      </c>
      <c r="B3250" s="12" t="s">
        <v>1686</v>
      </c>
      <c r="C3250" s="15" t="s">
        <v>14</v>
      </c>
      <c r="D3250" s="15" t="s">
        <v>15</v>
      </c>
    </row>
    <row r="3251" spans="1:4" ht="45">
      <c r="A3251" s="5" t="s">
        <v>5922</v>
      </c>
      <c r="B3251" s="12" t="s">
        <v>5923</v>
      </c>
      <c r="C3251" s="15" t="s">
        <v>552</v>
      </c>
      <c r="D3251" s="15" t="s">
        <v>6</v>
      </c>
    </row>
    <row r="3252" spans="1:4" ht="45">
      <c r="A3252" s="5" t="s">
        <v>14486</v>
      </c>
      <c r="B3252" s="12" t="s">
        <v>14487</v>
      </c>
      <c r="C3252" s="15" t="s">
        <v>78</v>
      </c>
      <c r="D3252" s="15" t="s">
        <v>79</v>
      </c>
    </row>
    <row r="3253" spans="1:4" ht="30">
      <c r="A3253" s="5" t="s">
        <v>2784</v>
      </c>
      <c r="B3253" s="12" t="s">
        <v>2785</v>
      </c>
      <c r="C3253" s="15" t="s">
        <v>14</v>
      </c>
      <c r="D3253" s="15" t="s">
        <v>15</v>
      </c>
    </row>
    <row r="3254" spans="1:4" ht="30">
      <c r="A3254" s="5" t="s">
        <v>3072</v>
      </c>
      <c r="B3254" s="12" t="s">
        <v>3073</v>
      </c>
      <c r="C3254" s="15" t="s">
        <v>203</v>
      </c>
      <c r="D3254" s="15" t="s">
        <v>15</v>
      </c>
    </row>
    <row r="3255" spans="1:4" ht="30">
      <c r="A3255" s="5" t="s">
        <v>5176</v>
      </c>
      <c r="B3255" s="12" t="s">
        <v>5177</v>
      </c>
      <c r="C3255" s="15" t="s">
        <v>1091</v>
      </c>
      <c r="D3255" s="15" t="s">
        <v>158</v>
      </c>
    </row>
    <row r="3256" spans="1:4" ht="45">
      <c r="A3256" s="5" t="s">
        <v>1017</v>
      </c>
      <c r="B3256" s="12" t="s">
        <v>1018</v>
      </c>
      <c r="C3256" s="15" t="s">
        <v>728</v>
      </c>
      <c r="D3256" s="15" t="s">
        <v>9</v>
      </c>
    </row>
    <row r="3257" spans="1:4" ht="30">
      <c r="A3257" s="5" t="s">
        <v>1017</v>
      </c>
      <c r="B3257" s="12" t="s">
        <v>5739</v>
      </c>
      <c r="C3257" s="15" t="s">
        <v>698</v>
      </c>
      <c r="D3257" s="15" t="s">
        <v>9</v>
      </c>
    </row>
    <row r="3258" spans="1:4" ht="30">
      <c r="A3258" s="5" t="s">
        <v>4771</v>
      </c>
      <c r="B3258" s="12" t="s">
        <v>5093</v>
      </c>
      <c r="C3258" s="15" t="s">
        <v>736</v>
      </c>
      <c r="D3258" s="15" t="s">
        <v>737</v>
      </c>
    </row>
    <row r="3259" spans="1:4" ht="45">
      <c r="A3259" s="5" t="s">
        <v>11958</v>
      </c>
      <c r="B3259" s="12" t="s">
        <v>4201</v>
      </c>
      <c r="C3259" s="15" t="s">
        <v>2344</v>
      </c>
      <c r="D3259" s="15" t="s">
        <v>25</v>
      </c>
    </row>
    <row r="3260" spans="1:4" ht="30">
      <c r="A3260" s="5" t="s">
        <v>10433</v>
      </c>
      <c r="B3260" s="12" t="s">
        <v>10434</v>
      </c>
      <c r="C3260" s="15" t="s">
        <v>16</v>
      </c>
      <c r="D3260" s="15" t="s">
        <v>17</v>
      </c>
    </row>
    <row r="3261" spans="1:4" ht="30">
      <c r="A3261" s="5" t="s">
        <v>2644</v>
      </c>
      <c r="B3261" s="12" t="s">
        <v>10403</v>
      </c>
      <c r="C3261" s="15" t="s">
        <v>16</v>
      </c>
      <c r="D3261" s="15" t="s">
        <v>17</v>
      </c>
    </row>
    <row r="3262" spans="1:4">
      <c r="A3262" s="5" t="s">
        <v>2644</v>
      </c>
      <c r="B3262" s="12" t="s">
        <v>2645</v>
      </c>
      <c r="C3262" s="15" t="s">
        <v>296</v>
      </c>
      <c r="D3262" s="15" t="s">
        <v>158</v>
      </c>
    </row>
    <row r="3263" spans="1:4" ht="30">
      <c r="A3263" s="5" t="s">
        <v>14152</v>
      </c>
      <c r="B3263" s="12" t="s">
        <v>14153</v>
      </c>
      <c r="C3263" s="15" t="s">
        <v>3752</v>
      </c>
      <c r="D3263" s="15" t="s">
        <v>9</v>
      </c>
    </row>
    <row r="3264" spans="1:4" ht="45">
      <c r="A3264" s="5" t="s">
        <v>14131</v>
      </c>
      <c r="B3264" s="12" t="s">
        <v>14132</v>
      </c>
      <c r="C3264" s="15" t="s">
        <v>6499</v>
      </c>
      <c r="D3264" s="15" t="s">
        <v>15</v>
      </c>
    </row>
    <row r="3265" spans="1:4">
      <c r="A3265" s="5" t="s">
        <v>11019</v>
      </c>
      <c r="B3265" s="12" t="s">
        <v>11020</v>
      </c>
      <c r="C3265" s="15" t="s">
        <v>4670</v>
      </c>
      <c r="D3265" s="15" t="s">
        <v>64</v>
      </c>
    </row>
    <row r="3266" spans="1:4" ht="30">
      <c r="A3266" s="5" t="s">
        <v>4988</v>
      </c>
      <c r="B3266" s="12" t="s">
        <v>4989</v>
      </c>
      <c r="C3266" s="15" t="s">
        <v>1420</v>
      </c>
      <c r="D3266" s="15" t="s">
        <v>25</v>
      </c>
    </row>
    <row r="3267" spans="1:4" ht="30">
      <c r="A3267" s="5" t="s">
        <v>2669</v>
      </c>
      <c r="B3267" s="12" t="s">
        <v>2670</v>
      </c>
      <c r="C3267" s="15" t="s">
        <v>296</v>
      </c>
      <c r="D3267" s="15" t="s">
        <v>158</v>
      </c>
    </row>
    <row r="3268" spans="1:4" ht="30">
      <c r="A3268" s="5" t="s">
        <v>6182</v>
      </c>
      <c r="B3268" s="12" t="s">
        <v>7437</v>
      </c>
      <c r="C3268" s="15" t="s">
        <v>804</v>
      </c>
      <c r="D3268" s="15" t="s">
        <v>737</v>
      </c>
    </row>
    <row r="3269" spans="1:4" ht="45">
      <c r="A3269" s="5" t="s">
        <v>6100</v>
      </c>
      <c r="B3269" s="12" t="s">
        <v>6101</v>
      </c>
      <c r="C3269" s="15" t="s">
        <v>230</v>
      </c>
      <c r="D3269" s="15" t="s">
        <v>25</v>
      </c>
    </row>
    <row r="3270" spans="1:4" ht="30">
      <c r="A3270" s="5" t="s">
        <v>5005</v>
      </c>
      <c r="B3270" s="12" t="s">
        <v>7727</v>
      </c>
      <c r="C3270" s="15" t="s">
        <v>346</v>
      </c>
      <c r="D3270" s="15" t="s">
        <v>114</v>
      </c>
    </row>
    <row r="3271" spans="1:4" ht="30">
      <c r="A3271" s="5" t="s">
        <v>13955</v>
      </c>
      <c r="B3271" s="12" t="s">
        <v>13956</v>
      </c>
      <c r="C3271" s="15" t="s">
        <v>592</v>
      </c>
      <c r="D3271" s="15" t="s">
        <v>17</v>
      </c>
    </row>
    <row r="3272" spans="1:4" ht="30">
      <c r="A3272" s="5" t="s">
        <v>13955</v>
      </c>
      <c r="B3272" s="12" t="s">
        <v>14603</v>
      </c>
      <c r="C3272" s="15" t="s">
        <v>592</v>
      </c>
      <c r="D3272" s="15" t="s">
        <v>17</v>
      </c>
    </row>
    <row r="3273" spans="1:4" ht="30">
      <c r="A3273" s="5" t="s">
        <v>7124</v>
      </c>
      <c r="B3273" s="12" t="s">
        <v>7125</v>
      </c>
      <c r="C3273" s="15" t="s">
        <v>726</v>
      </c>
      <c r="D3273" s="15" t="s">
        <v>17</v>
      </c>
    </row>
    <row r="3274" spans="1:4">
      <c r="A3274" s="5" t="s">
        <v>6677</v>
      </c>
      <c r="B3274" s="12" t="s">
        <v>6678</v>
      </c>
      <c r="C3274" s="15" t="s">
        <v>56</v>
      </c>
      <c r="D3274" s="15" t="s">
        <v>23</v>
      </c>
    </row>
    <row r="3275" spans="1:4" ht="30">
      <c r="A3275" s="5" t="s">
        <v>665</v>
      </c>
      <c r="B3275" s="12" t="s">
        <v>666</v>
      </c>
      <c r="C3275" s="15" t="s">
        <v>85</v>
      </c>
      <c r="D3275" s="15" t="s">
        <v>25</v>
      </c>
    </row>
    <row r="3276" spans="1:4" ht="45">
      <c r="A3276" s="5" t="s">
        <v>8434</v>
      </c>
      <c r="B3276" s="12" t="s">
        <v>8435</v>
      </c>
      <c r="C3276" s="15" t="s">
        <v>22</v>
      </c>
      <c r="D3276" s="15" t="s">
        <v>23</v>
      </c>
    </row>
    <row r="3277" spans="1:4" ht="45">
      <c r="A3277" s="5" t="s">
        <v>11602</v>
      </c>
      <c r="B3277" s="12" t="s">
        <v>11603</v>
      </c>
      <c r="C3277" s="15" t="s">
        <v>726</v>
      </c>
      <c r="D3277" s="15" t="s">
        <v>17</v>
      </c>
    </row>
    <row r="3278" spans="1:4" ht="30">
      <c r="A3278" s="5" t="s">
        <v>1670</v>
      </c>
      <c r="B3278" s="12" t="s">
        <v>1671</v>
      </c>
      <c r="C3278" s="15" t="s">
        <v>14</v>
      </c>
      <c r="D3278" s="15" t="s">
        <v>15</v>
      </c>
    </row>
    <row r="3279" spans="1:4" ht="30">
      <c r="A3279" s="5" t="s">
        <v>12095</v>
      </c>
      <c r="B3279" s="12" t="s">
        <v>12096</v>
      </c>
      <c r="C3279" s="15" t="s">
        <v>8</v>
      </c>
      <c r="D3279" s="15" t="s">
        <v>9</v>
      </c>
    </row>
    <row r="3280" spans="1:4" ht="30">
      <c r="A3280" s="5" t="s">
        <v>6416</v>
      </c>
      <c r="B3280" s="12" t="s">
        <v>8114</v>
      </c>
      <c r="C3280" s="15" t="s">
        <v>350</v>
      </c>
      <c r="D3280" s="15" t="s">
        <v>238</v>
      </c>
    </row>
    <row r="3281" spans="1:4" ht="45">
      <c r="A3281" s="5" t="s">
        <v>7226</v>
      </c>
      <c r="B3281" s="12" t="s">
        <v>7227</v>
      </c>
      <c r="C3281" s="15" t="s">
        <v>723</v>
      </c>
      <c r="D3281" s="15" t="s">
        <v>6</v>
      </c>
    </row>
    <row r="3282" spans="1:4" ht="45">
      <c r="A3282" s="5" t="s">
        <v>2421</v>
      </c>
      <c r="B3282" s="12" t="s">
        <v>2422</v>
      </c>
      <c r="C3282" s="15" t="s">
        <v>14</v>
      </c>
      <c r="D3282" s="15" t="s">
        <v>15</v>
      </c>
    </row>
    <row r="3283" spans="1:4" ht="30">
      <c r="A3283" s="5" t="s">
        <v>2473</v>
      </c>
      <c r="B3283" s="12" t="s">
        <v>2474</v>
      </c>
      <c r="C3283" s="15" t="s">
        <v>16</v>
      </c>
      <c r="D3283" s="15" t="s">
        <v>17</v>
      </c>
    </row>
    <row r="3284" spans="1:4" ht="30">
      <c r="A3284" s="5" t="s">
        <v>10880</v>
      </c>
      <c r="B3284" s="12" t="s">
        <v>10881</v>
      </c>
      <c r="C3284" s="15" t="s">
        <v>5</v>
      </c>
      <c r="D3284" s="15" t="s">
        <v>6</v>
      </c>
    </row>
    <row r="3285" spans="1:4">
      <c r="A3285" s="5" t="s">
        <v>6113</v>
      </c>
      <c r="B3285" s="12" t="s">
        <v>7995</v>
      </c>
      <c r="C3285" s="15" t="s">
        <v>85</v>
      </c>
      <c r="D3285" s="15" t="s">
        <v>25</v>
      </c>
    </row>
    <row r="3286" spans="1:4" ht="45">
      <c r="A3286" s="5" t="s">
        <v>874</v>
      </c>
      <c r="B3286" s="12" t="s">
        <v>875</v>
      </c>
      <c r="C3286" s="15" t="s">
        <v>14</v>
      </c>
      <c r="D3286" s="15" t="s">
        <v>15</v>
      </c>
    </row>
    <row r="3287" spans="1:4" ht="45">
      <c r="A3287" s="5" t="s">
        <v>874</v>
      </c>
      <c r="B3287" s="12" t="s">
        <v>6963</v>
      </c>
      <c r="C3287" s="15" t="s">
        <v>14</v>
      </c>
      <c r="D3287" s="15" t="s">
        <v>15</v>
      </c>
    </row>
    <row r="3288" spans="1:4" ht="30">
      <c r="A3288" s="5" t="s">
        <v>3009</v>
      </c>
      <c r="B3288" s="12" t="s">
        <v>3010</v>
      </c>
      <c r="C3288" s="15" t="s">
        <v>16</v>
      </c>
      <c r="D3288" s="15" t="s">
        <v>17</v>
      </c>
    </row>
    <row r="3289" spans="1:4" ht="30">
      <c r="A3289" s="5" t="s">
        <v>6599</v>
      </c>
      <c r="B3289" s="12" t="s">
        <v>6607</v>
      </c>
      <c r="C3289" s="15" t="s">
        <v>595</v>
      </c>
      <c r="D3289" s="15" t="s">
        <v>17</v>
      </c>
    </row>
    <row r="3290" spans="1:4" ht="45">
      <c r="A3290" s="5" t="s">
        <v>11612</v>
      </c>
      <c r="B3290" s="12" t="s">
        <v>11613</v>
      </c>
      <c r="C3290" s="15" t="s">
        <v>1663</v>
      </c>
      <c r="D3290" s="15" t="s">
        <v>114</v>
      </c>
    </row>
    <row r="3291" spans="1:4" ht="45">
      <c r="A3291" s="5" t="s">
        <v>6022</v>
      </c>
      <c r="B3291" s="12" t="s">
        <v>6023</v>
      </c>
      <c r="C3291" s="15" t="s">
        <v>11</v>
      </c>
      <c r="D3291" s="15" t="s">
        <v>11</v>
      </c>
    </row>
    <row r="3292" spans="1:4" ht="45">
      <c r="A3292" s="5" t="s">
        <v>622</v>
      </c>
      <c r="B3292" s="12" t="s">
        <v>623</v>
      </c>
      <c r="C3292" s="15" t="s">
        <v>5</v>
      </c>
      <c r="D3292" s="15" t="s">
        <v>6</v>
      </c>
    </row>
    <row r="3293" spans="1:4" ht="30">
      <c r="A3293" s="5" t="s">
        <v>2231</v>
      </c>
      <c r="B3293" s="12" t="s">
        <v>2232</v>
      </c>
      <c r="C3293" s="15" t="s">
        <v>346</v>
      </c>
      <c r="D3293" s="15" t="s">
        <v>114</v>
      </c>
    </row>
    <row r="3294" spans="1:4" ht="60">
      <c r="A3294" s="5" t="s">
        <v>4935</v>
      </c>
      <c r="B3294" s="12" t="s">
        <v>4936</v>
      </c>
      <c r="C3294" s="15" t="s">
        <v>8</v>
      </c>
      <c r="D3294" s="15" t="s">
        <v>9</v>
      </c>
    </row>
    <row r="3295" spans="1:4" ht="30">
      <c r="A3295" s="5" t="s">
        <v>8370</v>
      </c>
      <c r="B3295" s="12" t="s">
        <v>8371</v>
      </c>
      <c r="C3295" s="15" t="s">
        <v>168</v>
      </c>
      <c r="D3295" s="15" t="s">
        <v>25</v>
      </c>
    </row>
    <row r="3296" spans="1:4" ht="45">
      <c r="A3296" s="5" t="s">
        <v>13152</v>
      </c>
      <c r="B3296" s="12" t="s">
        <v>13153</v>
      </c>
      <c r="C3296" s="15" t="s">
        <v>31</v>
      </c>
      <c r="D3296" s="15" t="s">
        <v>6</v>
      </c>
    </row>
    <row r="3297" spans="1:4" ht="30">
      <c r="A3297" s="5" t="s">
        <v>3191</v>
      </c>
      <c r="B3297" s="12" t="s">
        <v>7675</v>
      </c>
      <c r="C3297" s="15" t="s">
        <v>168</v>
      </c>
      <c r="D3297" s="15" t="s">
        <v>25</v>
      </c>
    </row>
    <row r="3298" spans="1:4" ht="30">
      <c r="A3298" s="5" t="s">
        <v>517</v>
      </c>
      <c r="B3298" s="12" t="s">
        <v>518</v>
      </c>
      <c r="C3298" s="15" t="s">
        <v>24</v>
      </c>
      <c r="D3298" s="15" t="s">
        <v>25</v>
      </c>
    </row>
    <row r="3299" spans="1:4" ht="30">
      <c r="A3299" s="5" t="s">
        <v>517</v>
      </c>
      <c r="B3299" s="12" t="s">
        <v>2471</v>
      </c>
      <c r="C3299" s="15" t="s">
        <v>2472</v>
      </c>
      <c r="D3299" s="15" t="s">
        <v>17</v>
      </c>
    </row>
    <row r="3300" spans="1:4" ht="30">
      <c r="A3300" s="5" t="s">
        <v>1356</v>
      </c>
      <c r="B3300" s="12" t="s">
        <v>1357</v>
      </c>
      <c r="C3300" s="15" t="s">
        <v>16</v>
      </c>
      <c r="D3300" s="15" t="s">
        <v>17</v>
      </c>
    </row>
    <row r="3301" spans="1:4" ht="30">
      <c r="A3301" s="5" t="s">
        <v>1356</v>
      </c>
      <c r="B3301" s="12" t="s">
        <v>3074</v>
      </c>
      <c r="C3301" s="15" t="s">
        <v>722</v>
      </c>
      <c r="D3301" s="15" t="s">
        <v>17</v>
      </c>
    </row>
    <row r="3302" spans="1:4" ht="30">
      <c r="A3302" s="5" t="s">
        <v>2845</v>
      </c>
      <c r="B3302" s="12" t="s">
        <v>2846</v>
      </c>
      <c r="C3302" s="15" t="s">
        <v>1053</v>
      </c>
      <c r="D3302" s="15" t="s">
        <v>17</v>
      </c>
    </row>
    <row r="3303" spans="1:4" ht="30">
      <c r="A3303" s="5" t="s">
        <v>11017</v>
      </c>
      <c r="B3303" s="12" t="s">
        <v>11018</v>
      </c>
      <c r="C3303" s="15" t="s">
        <v>1625</v>
      </c>
      <c r="D3303" s="15" t="s">
        <v>25</v>
      </c>
    </row>
    <row r="3304" spans="1:4" ht="30">
      <c r="A3304" s="5" t="s">
        <v>10852</v>
      </c>
      <c r="B3304" s="12" t="s">
        <v>10853</v>
      </c>
      <c r="C3304" s="15" t="s">
        <v>578</v>
      </c>
      <c r="D3304" s="15" t="s">
        <v>17</v>
      </c>
    </row>
    <row r="3305" spans="1:4" ht="30">
      <c r="A3305" s="5" t="s">
        <v>5312</v>
      </c>
      <c r="B3305" s="12" t="s">
        <v>5385</v>
      </c>
      <c r="C3305" s="15" t="s">
        <v>285</v>
      </c>
      <c r="D3305" s="15" t="s">
        <v>286</v>
      </c>
    </row>
    <row r="3306" spans="1:4" ht="60">
      <c r="A3306" s="5" t="s">
        <v>13967</v>
      </c>
      <c r="B3306" s="12" t="s">
        <v>13968</v>
      </c>
      <c r="C3306" s="15" t="s">
        <v>423</v>
      </c>
      <c r="D3306" s="15" t="s">
        <v>286</v>
      </c>
    </row>
    <row r="3307" spans="1:4" ht="30">
      <c r="A3307" s="5" t="s">
        <v>2839</v>
      </c>
      <c r="B3307" s="12" t="s">
        <v>2840</v>
      </c>
      <c r="C3307" s="15" t="s">
        <v>713</v>
      </c>
      <c r="D3307" s="15" t="s">
        <v>158</v>
      </c>
    </row>
    <row r="3308" spans="1:4" ht="75">
      <c r="A3308" s="5" t="s">
        <v>5461</v>
      </c>
      <c r="B3308" s="12" t="s">
        <v>7810</v>
      </c>
      <c r="C3308" s="15" t="s">
        <v>8</v>
      </c>
      <c r="D3308" s="15" t="s">
        <v>9</v>
      </c>
    </row>
    <row r="3309" spans="1:4" ht="45">
      <c r="A3309" s="5" t="s">
        <v>8008</v>
      </c>
      <c r="B3309" s="12" t="s">
        <v>8009</v>
      </c>
      <c r="C3309" s="15" t="s">
        <v>8</v>
      </c>
      <c r="D3309" s="15" t="s">
        <v>9</v>
      </c>
    </row>
    <row r="3310" spans="1:4" ht="45">
      <c r="A3310" s="5" t="s">
        <v>7436</v>
      </c>
      <c r="B3310" s="12" t="s">
        <v>2094</v>
      </c>
      <c r="C3310" s="15" t="s">
        <v>726</v>
      </c>
      <c r="D3310" s="15" t="s">
        <v>17</v>
      </c>
    </row>
    <row r="3311" spans="1:4" ht="30">
      <c r="A3311" s="5" t="s">
        <v>3029</v>
      </c>
      <c r="B3311" s="12" t="s">
        <v>3030</v>
      </c>
      <c r="C3311" s="15" t="s">
        <v>16</v>
      </c>
      <c r="D3311" s="15" t="s">
        <v>17</v>
      </c>
    </row>
    <row r="3312" spans="1:4" ht="45">
      <c r="A3312" s="5" t="s">
        <v>13963</v>
      </c>
      <c r="B3312" s="12" t="s">
        <v>13964</v>
      </c>
      <c r="C3312" s="15" t="s">
        <v>4384</v>
      </c>
      <c r="D3312" s="15" t="s">
        <v>114</v>
      </c>
    </row>
    <row r="3313" spans="1:4" ht="45">
      <c r="A3313" s="5" t="s">
        <v>1465</v>
      </c>
      <c r="B3313" s="12" t="s">
        <v>1466</v>
      </c>
      <c r="C3313" s="15" t="s">
        <v>262</v>
      </c>
      <c r="D3313" s="15" t="s">
        <v>263</v>
      </c>
    </row>
    <row r="3314" spans="1:4" ht="30">
      <c r="A3314" s="5" t="s">
        <v>14365</v>
      </c>
      <c r="B3314" s="12" t="s">
        <v>14366</v>
      </c>
      <c r="C3314" s="15" t="s">
        <v>4412</v>
      </c>
      <c r="D3314" s="15" t="s">
        <v>15</v>
      </c>
    </row>
    <row r="3315" spans="1:4" ht="45">
      <c r="A3315" s="5" t="s">
        <v>5116</v>
      </c>
      <c r="B3315" s="12" t="s">
        <v>7753</v>
      </c>
      <c r="C3315" s="15" t="s">
        <v>20</v>
      </c>
      <c r="D3315" s="15" t="s">
        <v>6</v>
      </c>
    </row>
    <row r="3316" spans="1:4" ht="30">
      <c r="A3316" s="5" t="s">
        <v>7402</v>
      </c>
      <c r="B3316" s="12" t="s">
        <v>1982</v>
      </c>
      <c r="C3316" s="15" t="s">
        <v>20</v>
      </c>
      <c r="D3316" s="15" t="s">
        <v>6</v>
      </c>
    </row>
    <row r="3317" spans="1:4" ht="45">
      <c r="A3317" s="5" t="s">
        <v>943</v>
      </c>
      <c r="B3317" s="12" t="s">
        <v>944</v>
      </c>
      <c r="C3317" s="15" t="s">
        <v>5</v>
      </c>
      <c r="D3317" s="15" t="s">
        <v>6</v>
      </c>
    </row>
    <row r="3318" spans="1:4">
      <c r="A3318" s="5" t="s">
        <v>12604</v>
      </c>
      <c r="B3318" s="12" t="s">
        <v>12605</v>
      </c>
      <c r="C3318" s="15" t="s">
        <v>4652</v>
      </c>
      <c r="D3318" s="15" t="s">
        <v>64</v>
      </c>
    </row>
    <row r="3319" spans="1:4" ht="60">
      <c r="A3319" s="5" t="s">
        <v>1168</v>
      </c>
      <c r="B3319" s="12" t="s">
        <v>1169</v>
      </c>
      <c r="C3319" s="15" t="s">
        <v>296</v>
      </c>
      <c r="D3319" s="15" t="s">
        <v>158</v>
      </c>
    </row>
    <row r="3320" spans="1:4" ht="45">
      <c r="A3320" s="5" t="s">
        <v>6349</v>
      </c>
      <c r="B3320" s="12" t="s">
        <v>6350</v>
      </c>
      <c r="C3320" s="15" t="s">
        <v>764</v>
      </c>
      <c r="D3320" s="15" t="s">
        <v>6</v>
      </c>
    </row>
    <row r="3321" spans="1:4" ht="30">
      <c r="A3321" s="5" t="s">
        <v>3096</v>
      </c>
      <c r="B3321" s="12" t="s">
        <v>3097</v>
      </c>
      <c r="C3321" s="15" t="s">
        <v>578</v>
      </c>
      <c r="D3321" s="15" t="s">
        <v>17</v>
      </c>
    </row>
    <row r="3322" spans="1:4" ht="45">
      <c r="A3322" s="5" t="s">
        <v>6433</v>
      </c>
      <c r="B3322" s="12" t="s">
        <v>6434</v>
      </c>
      <c r="C3322" s="15" t="s">
        <v>11</v>
      </c>
      <c r="D3322" s="15" t="s">
        <v>11</v>
      </c>
    </row>
    <row r="3323" spans="1:4" ht="45">
      <c r="A3323" s="5" t="s">
        <v>8376</v>
      </c>
      <c r="B3323" s="12" t="s">
        <v>8377</v>
      </c>
      <c r="C3323" s="15" t="s">
        <v>50</v>
      </c>
      <c r="D3323" s="15" t="s">
        <v>25</v>
      </c>
    </row>
    <row r="3324" spans="1:4" ht="45">
      <c r="A3324" s="5" t="s">
        <v>6261</v>
      </c>
      <c r="B3324" s="12" t="s">
        <v>6262</v>
      </c>
      <c r="C3324" s="15" t="s">
        <v>11</v>
      </c>
      <c r="D3324" s="15" t="s">
        <v>11</v>
      </c>
    </row>
    <row r="3325" spans="1:4" ht="30">
      <c r="A3325" s="5" t="s">
        <v>10975</v>
      </c>
      <c r="B3325" s="12" t="s">
        <v>10976</v>
      </c>
      <c r="C3325" s="15" t="s">
        <v>245</v>
      </c>
      <c r="D3325" s="15" t="s">
        <v>39</v>
      </c>
    </row>
    <row r="3326" spans="1:4" ht="45">
      <c r="A3326" s="5" t="s">
        <v>7879</v>
      </c>
      <c r="B3326" s="12" t="s">
        <v>7880</v>
      </c>
      <c r="C3326" s="15" t="s">
        <v>262</v>
      </c>
      <c r="D3326" s="15" t="s">
        <v>263</v>
      </c>
    </row>
    <row r="3327" spans="1:4" ht="45">
      <c r="A3327" s="5" t="s">
        <v>1413</v>
      </c>
      <c r="B3327" s="12" t="s">
        <v>1414</v>
      </c>
      <c r="C3327" s="15" t="s">
        <v>11</v>
      </c>
      <c r="D3327" s="15" t="s">
        <v>11</v>
      </c>
    </row>
    <row r="3328" spans="1:4">
      <c r="A3328" s="5" t="s">
        <v>7463</v>
      </c>
      <c r="B3328" s="12" t="s">
        <v>2156</v>
      </c>
      <c r="C3328" s="15" t="s">
        <v>2157</v>
      </c>
      <c r="D3328" s="15" t="s">
        <v>737</v>
      </c>
    </row>
    <row r="3329" spans="1:4" ht="30">
      <c r="A3329" s="5" t="s">
        <v>8143</v>
      </c>
      <c r="B3329" s="12" t="s">
        <v>6447</v>
      </c>
      <c r="C3329" s="15" t="s">
        <v>813</v>
      </c>
      <c r="D3329" s="15" t="s">
        <v>737</v>
      </c>
    </row>
    <row r="3330" spans="1:4" ht="45">
      <c r="A3330" s="5" t="s">
        <v>2233</v>
      </c>
      <c r="B3330" s="12" t="s">
        <v>2234</v>
      </c>
      <c r="C3330" s="15" t="s">
        <v>38</v>
      </c>
      <c r="D3330" s="15" t="s">
        <v>39</v>
      </c>
    </row>
    <row r="3331" spans="1:4" ht="30">
      <c r="A3331" s="5" t="s">
        <v>7446</v>
      </c>
      <c r="B3331" s="12" t="s">
        <v>2125</v>
      </c>
      <c r="C3331" s="15" t="s">
        <v>38</v>
      </c>
      <c r="D3331" s="15" t="s">
        <v>39</v>
      </c>
    </row>
    <row r="3332" spans="1:4" ht="30">
      <c r="A3332" s="5" t="s">
        <v>2715</v>
      </c>
      <c r="B3332" s="12" t="s">
        <v>2716</v>
      </c>
      <c r="C3332" s="15" t="s">
        <v>592</v>
      </c>
      <c r="D3332" s="15" t="s">
        <v>17</v>
      </c>
    </row>
    <row r="3333" spans="1:4" ht="60">
      <c r="A3333" s="5" t="s">
        <v>14200</v>
      </c>
      <c r="B3333" s="12" t="s">
        <v>14201</v>
      </c>
      <c r="C3333" s="15" t="s">
        <v>206</v>
      </c>
      <c r="D3333" s="15" t="s">
        <v>158</v>
      </c>
    </row>
    <row r="3334" spans="1:4" ht="30">
      <c r="A3334" s="5" t="s">
        <v>10997</v>
      </c>
      <c r="B3334" s="12" t="s">
        <v>10998</v>
      </c>
      <c r="C3334" s="15" t="s">
        <v>4101</v>
      </c>
      <c r="D3334" s="15" t="s">
        <v>23</v>
      </c>
    </row>
    <row r="3335" spans="1:4" ht="30">
      <c r="A3335" s="5" t="s">
        <v>5475</v>
      </c>
      <c r="B3335" s="12" t="s">
        <v>5604</v>
      </c>
      <c r="C3335" s="15" t="s">
        <v>1793</v>
      </c>
      <c r="D3335" s="15" t="s">
        <v>39</v>
      </c>
    </row>
    <row r="3336" spans="1:4" ht="30">
      <c r="A3336" s="5" t="s">
        <v>3100</v>
      </c>
      <c r="B3336" s="12" t="s">
        <v>3101</v>
      </c>
      <c r="C3336" s="15" t="s">
        <v>16</v>
      </c>
      <c r="D3336" s="15" t="s">
        <v>17</v>
      </c>
    </row>
    <row r="3337" spans="1:4" ht="45">
      <c r="A3337" s="5" t="s">
        <v>2724</v>
      </c>
      <c r="B3337" s="12" t="s">
        <v>2725</v>
      </c>
      <c r="C3337" s="15" t="s">
        <v>713</v>
      </c>
      <c r="D3337" s="15" t="s">
        <v>158</v>
      </c>
    </row>
    <row r="3338" spans="1:4">
      <c r="A3338" s="5" t="s">
        <v>483</v>
      </c>
      <c r="B3338" s="12" t="s">
        <v>484</v>
      </c>
      <c r="C3338" s="15" t="s">
        <v>38</v>
      </c>
      <c r="D3338" s="15" t="s">
        <v>39</v>
      </c>
    </row>
    <row r="3339" spans="1:4" ht="30">
      <c r="A3339" s="5" t="s">
        <v>14524</v>
      </c>
      <c r="B3339" s="12" t="s">
        <v>14525</v>
      </c>
      <c r="C3339" s="15" t="s">
        <v>42</v>
      </c>
      <c r="D3339" s="15" t="s">
        <v>39</v>
      </c>
    </row>
    <row r="3340" spans="1:4" ht="30">
      <c r="A3340" s="5" t="s">
        <v>8095</v>
      </c>
      <c r="B3340" s="12" t="s">
        <v>6321</v>
      </c>
      <c r="C3340" s="15" t="s">
        <v>262</v>
      </c>
      <c r="D3340" s="15" t="s">
        <v>263</v>
      </c>
    </row>
    <row r="3341" spans="1:4" ht="30">
      <c r="A3341" s="5" t="s">
        <v>6188</v>
      </c>
      <c r="B3341" s="12" t="s">
        <v>6189</v>
      </c>
      <c r="C3341" s="15" t="s">
        <v>592</v>
      </c>
      <c r="D3341" s="15" t="s">
        <v>17</v>
      </c>
    </row>
    <row r="3342" spans="1:4" ht="30">
      <c r="A3342" s="5" t="s">
        <v>5148</v>
      </c>
      <c r="B3342" s="12" t="s">
        <v>5149</v>
      </c>
      <c r="C3342" s="15" t="s">
        <v>726</v>
      </c>
      <c r="D3342" s="15" t="s">
        <v>17</v>
      </c>
    </row>
    <row r="3343" spans="1:4" ht="30">
      <c r="A3343" s="5" t="s">
        <v>4944</v>
      </c>
      <c r="B3343" s="12" t="s">
        <v>4945</v>
      </c>
      <c r="C3343" s="15" t="s">
        <v>16</v>
      </c>
      <c r="D3343" s="15" t="s">
        <v>17</v>
      </c>
    </row>
    <row r="3344" spans="1:4" ht="30">
      <c r="A3344" s="5" t="s">
        <v>12315</v>
      </c>
      <c r="B3344" s="12" t="s">
        <v>11646</v>
      </c>
      <c r="C3344" s="15" t="s">
        <v>245</v>
      </c>
      <c r="D3344" s="15" t="s">
        <v>39</v>
      </c>
    </row>
    <row r="3345" spans="1:4" ht="60">
      <c r="A3345" s="5" t="s">
        <v>1568</v>
      </c>
      <c r="B3345" s="12" t="s">
        <v>7255</v>
      </c>
      <c r="C3345" s="15" t="s">
        <v>187</v>
      </c>
      <c r="D3345" s="15" t="s">
        <v>64</v>
      </c>
    </row>
    <row r="3346" spans="1:4" ht="30">
      <c r="A3346" s="5" t="s">
        <v>7930</v>
      </c>
      <c r="B3346" s="12" t="s">
        <v>7931</v>
      </c>
      <c r="C3346" s="15" t="s">
        <v>592</v>
      </c>
      <c r="D3346" s="15" t="s">
        <v>17</v>
      </c>
    </row>
    <row r="3347" spans="1:4" ht="30">
      <c r="A3347" s="5" t="s">
        <v>6043</v>
      </c>
      <c r="B3347" s="12" t="s">
        <v>6044</v>
      </c>
      <c r="C3347" s="15" t="s">
        <v>4182</v>
      </c>
      <c r="D3347" s="15" t="s">
        <v>17</v>
      </c>
    </row>
    <row r="3348" spans="1:4" ht="45">
      <c r="A3348" s="5" t="s">
        <v>323</v>
      </c>
      <c r="B3348" s="12" t="s">
        <v>324</v>
      </c>
      <c r="C3348" s="15" t="s">
        <v>285</v>
      </c>
      <c r="D3348" s="15" t="s">
        <v>286</v>
      </c>
    </row>
    <row r="3349" spans="1:4" ht="45">
      <c r="A3349" s="5" t="s">
        <v>6832</v>
      </c>
      <c r="B3349" s="12" t="s">
        <v>316</v>
      </c>
      <c r="C3349" s="15" t="s">
        <v>285</v>
      </c>
      <c r="D3349" s="15" t="s">
        <v>286</v>
      </c>
    </row>
    <row r="3350" spans="1:4" ht="45">
      <c r="A3350" s="5" t="s">
        <v>14296</v>
      </c>
      <c r="B3350" s="12" t="s">
        <v>14297</v>
      </c>
      <c r="C3350" s="15" t="s">
        <v>110</v>
      </c>
      <c r="D3350" s="15" t="s">
        <v>39</v>
      </c>
    </row>
    <row r="3351" spans="1:4" ht="30">
      <c r="A3351" s="5" t="s">
        <v>6462</v>
      </c>
      <c r="B3351" s="12" t="s">
        <v>8149</v>
      </c>
      <c r="C3351" s="15" t="s">
        <v>554</v>
      </c>
      <c r="D3351" s="15" t="s">
        <v>209</v>
      </c>
    </row>
    <row r="3352" spans="1:4" ht="45">
      <c r="A3352" s="5" t="s">
        <v>6318</v>
      </c>
      <c r="B3352" s="12" t="s">
        <v>6319</v>
      </c>
      <c r="C3352" s="15" t="s">
        <v>961</v>
      </c>
      <c r="D3352" s="15" t="s">
        <v>79</v>
      </c>
    </row>
    <row r="3353" spans="1:4" ht="30">
      <c r="A3353" s="5" t="s">
        <v>2819</v>
      </c>
      <c r="B3353" s="12" t="s">
        <v>2820</v>
      </c>
      <c r="C3353" s="15" t="s">
        <v>16</v>
      </c>
      <c r="D3353" s="15" t="s">
        <v>17</v>
      </c>
    </row>
    <row r="3354" spans="1:4" ht="45">
      <c r="A3354" s="5" t="s">
        <v>13183</v>
      </c>
      <c r="B3354" s="12" t="s">
        <v>13184</v>
      </c>
      <c r="C3354" s="15" t="s">
        <v>956</v>
      </c>
      <c r="D3354" s="15" t="s">
        <v>64</v>
      </c>
    </row>
    <row r="3355" spans="1:4" ht="45">
      <c r="A3355" s="5" t="s">
        <v>10943</v>
      </c>
      <c r="B3355" s="12" t="s">
        <v>10944</v>
      </c>
      <c r="C3355" s="15" t="s">
        <v>230</v>
      </c>
      <c r="D3355" s="15" t="s">
        <v>25</v>
      </c>
    </row>
    <row r="3356" spans="1:4">
      <c r="A3356" s="5" t="s">
        <v>6643</v>
      </c>
      <c r="B3356" s="12" t="s">
        <v>8163</v>
      </c>
      <c r="C3356" s="15" t="s">
        <v>504</v>
      </c>
      <c r="D3356" s="15" t="s">
        <v>39</v>
      </c>
    </row>
    <row r="3357" spans="1:4" ht="30">
      <c r="A3357" s="5" t="s">
        <v>5420</v>
      </c>
      <c r="B3357" s="12" t="s">
        <v>5557</v>
      </c>
      <c r="C3357" s="15" t="s">
        <v>717</v>
      </c>
      <c r="D3357" s="15" t="s">
        <v>158</v>
      </c>
    </row>
    <row r="3358" spans="1:4" ht="30">
      <c r="A3358" s="5" t="s">
        <v>2391</v>
      </c>
      <c r="B3358" s="12" t="s">
        <v>2392</v>
      </c>
      <c r="C3358" s="15" t="s">
        <v>14</v>
      </c>
      <c r="D3358" s="15" t="s">
        <v>15</v>
      </c>
    </row>
    <row r="3359" spans="1:4" ht="45">
      <c r="A3359" s="5" t="s">
        <v>2391</v>
      </c>
      <c r="B3359" s="12" t="s">
        <v>14837</v>
      </c>
      <c r="C3359" s="15" t="s">
        <v>206</v>
      </c>
      <c r="D3359" s="15" t="s">
        <v>158</v>
      </c>
    </row>
    <row r="3360" spans="1:4" ht="45">
      <c r="A3360" s="5" t="s">
        <v>10979</v>
      </c>
      <c r="B3360" s="12" t="s">
        <v>10980</v>
      </c>
      <c r="C3360" s="15" t="s">
        <v>8</v>
      </c>
      <c r="D3360" s="15" t="s">
        <v>9</v>
      </c>
    </row>
    <row r="3361" spans="1:4" ht="45">
      <c r="A3361" s="5" t="s">
        <v>11103</v>
      </c>
      <c r="B3361" s="12" t="s">
        <v>11104</v>
      </c>
      <c r="C3361" s="15" t="s">
        <v>22</v>
      </c>
      <c r="D3361" s="15" t="s">
        <v>23</v>
      </c>
    </row>
    <row r="3362" spans="1:4" ht="30">
      <c r="A3362" s="5" t="s">
        <v>6073</v>
      </c>
      <c r="B3362" s="12" t="s">
        <v>6074</v>
      </c>
      <c r="C3362" s="15" t="s">
        <v>82</v>
      </c>
      <c r="D3362" s="15" t="s">
        <v>83</v>
      </c>
    </row>
    <row r="3363" spans="1:4" ht="30">
      <c r="A3363" s="5" t="s">
        <v>11075</v>
      </c>
      <c r="B3363" s="12" t="s">
        <v>11076</v>
      </c>
      <c r="C3363" s="15" t="s">
        <v>31</v>
      </c>
      <c r="D3363" s="15" t="s">
        <v>6</v>
      </c>
    </row>
    <row r="3364" spans="1:4" ht="30">
      <c r="A3364" s="5" t="s">
        <v>12077</v>
      </c>
      <c r="B3364" s="12" t="s">
        <v>12078</v>
      </c>
      <c r="C3364" s="15" t="s">
        <v>3549</v>
      </c>
      <c r="D3364" s="15" t="s">
        <v>263</v>
      </c>
    </row>
    <row r="3365" spans="1:4" ht="45">
      <c r="A3365" s="5" t="s">
        <v>5120</v>
      </c>
      <c r="B3365" s="12" t="s">
        <v>5121</v>
      </c>
      <c r="C3365" s="15" t="s">
        <v>3652</v>
      </c>
      <c r="D3365" s="15" t="s">
        <v>39</v>
      </c>
    </row>
    <row r="3366" spans="1:4" ht="30">
      <c r="A3366" s="5" t="s">
        <v>8071</v>
      </c>
      <c r="B3366" s="12" t="s">
        <v>8072</v>
      </c>
      <c r="C3366" s="15" t="s">
        <v>5749</v>
      </c>
      <c r="D3366" s="15" t="s">
        <v>737</v>
      </c>
    </row>
    <row r="3367" spans="1:4" ht="30">
      <c r="A3367" s="5" t="s">
        <v>12290</v>
      </c>
      <c r="B3367" s="12" t="s">
        <v>12291</v>
      </c>
      <c r="C3367" s="15" t="s">
        <v>4050</v>
      </c>
      <c r="D3367" s="15" t="s">
        <v>114</v>
      </c>
    </row>
    <row r="3368" spans="1:4" ht="30">
      <c r="A3368" s="5" t="s">
        <v>10510</v>
      </c>
      <c r="B3368" s="12" t="s">
        <v>10511</v>
      </c>
      <c r="C3368" s="15" t="s">
        <v>187</v>
      </c>
      <c r="D3368" s="15" t="s">
        <v>64</v>
      </c>
    </row>
    <row r="3369" spans="1:4" ht="45">
      <c r="A3369" s="5" t="s">
        <v>293</v>
      </c>
      <c r="B3369" s="12" t="s">
        <v>294</v>
      </c>
      <c r="C3369" s="15" t="s">
        <v>14</v>
      </c>
      <c r="D3369" s="15" t="s">
        <v>15</v>
      </c>
    </row>
    <row r="3370" spans="1:4" ht="60">
      <c r="A3370" s="5" t="s">
        <v>295</v>
      </c>
      <c r="B3370" s="12" t="s">
        <v>6808</v>
      </c>
      <c r="C3370" s="15" t="s">
        <v>296</v>
      </c>
      <c r="D3370" s="15" t="s">
        <v>158</v>
      </c>
    </row>
    <row r="3371" spans="1:4" ht="30">
      <c r="A3371" s="5" t="s">
        <v>295</v>
      </c>
      <c r="B3371" s="12" t="s">
        <v>297</v>
      </c>
      <c r="C3371" s="15" t="s">
        <v>14</v>
      </c>
      <c r="D3371" s="15" t="s">
        <v>15</v>
      </c>
    </row>
    <row r="3372" spans="1:4" ht="60">
      <c r="A3372" s="5" t="s">
        <v>295</v>
      </c>
      <c r="B3372" s="12" t="s">
        <v>6809</v>
      </c>
      <c r="C3372" s="15" t="s">
        <v>8</v>
      </c>
      <c r="D3372" s="15" t="s">
        <v>9</v>
      </c>
    </row>
    <row r="3373" spans="1:4" ht="60">
      <c r="A3373" s="5" t="s">
        <v>295</v>
      </c>
      <c r="B3373" s="12" t="s">
        <v>298</v>
      </c>
      <c r="C3373" s="15" t="s">
        <v>8</v>
      </c>
      <c r="D3373" s="15" t="s">
        <v>9</v>
      </c>
    </row>
    <row r="3374" spans="1:4">
      <c r="A3374" s="5" t="s">
        <v>295</v>
      </c>
      <c r="B3374" s="12" t="s">
        <v>549</v>
      </c>
      <c r="C3374" s="15" t="s">
        <v>101</v>
      </c>
      <c r="D3374" s="15" t="s">
        <v>39</v>
      </c>
    </row>
    <row r="3375" spans="1:4" ht="30">
      <c r="A3375" s="5" t="s">
        <v>1734</v>
      </c>
      <c r="B3375" s="12" t="s">
        <v>1735</v>
      </c>
      <c r="C3375" s="15" t="s">
        <v>14</v>
      </c>
      <c r="D3375" s="15" t="s">
        <v>15</v>
      </c>
    </row>
    <row r="3376" spans="1:4" ht="30">
      <c r="A3376" s="5" t="s">
        <v>288</v>
      </c>
      <c r="B3376" s="12" t="s">
        <v>289</v>
      </c>
      <c r="C3376" s="15" t="s">
        <v>14</v>
      </c>
      <c r="D3376" s="15" t="s">
        <v>15</v>
      </c>
    </row>
    <row r="3377" spans="1:4" ht="60">
      <c r="A3377" s="5" t="s">
        <v>292</v>
      </c>
      <c r="B3377" s="12" t="s">
        <v>6807</v>
      </c>
      <c r="C3377" s="15" t="s">
        <v>14</v>
      </c>
      <c r="D3377" s="15" t="s">
        <v>15</v>
      </c>
    </row>
    <row r="3378" spans="1:4" ht="45">
      <c r="A3378" s="5" t="s">
        <v>290</v>
      </c>
      <c r="B3378" s="12" t="s">
        <v>291</v>
      </c>
      <c r="C3378" s="15" t="s">
        <v>203</v>
      </c>
      <c r="D3378" s="15" t="s">
        <v>15</v>
      </c>
    </row>
    <row r="3379" spans="1:4" ht="45">
      <c r="A3379" s="5" t="s">
        <v>5984</v>
      </c>
      <c r="B3379" s="12" t="s">
        <v>5985</v>
      </c>
      <c r="C3379" s="15" t="s">
        <v>157</v>
      </c>
      <c r="D3379" s="15" t="s">
        <v>158</v>
      </c>
    </row>
    <row r="3380" spans="1:4" ht="30">
      <c r="A3380" s="5" t="s">
        <v>10652</v>
      </c>
      <c r="B3380" s="12" t="s">
        <v>10653</v>
      </c>
      <c r="C3380" s="15" t="s">
        <v>11110</v>
      </c>
      <c r="D3380" s="15" t="s">
        <v>23</v>
      </c>
    </row>
    <row r="3381" spans="1:4" ht="30">
      <c r="A3381" s="5" t="s">
        <v>12502</v>
      </c>
      <c r="B3381" s="12" t="s">
        <v>12630</v>
      </c>
      <c r="C3381" s="15" t="s">
        <v>12631</v>
      </c>
      <c r="D3381" s="15" t="s">
        <v>17</v>
      </c>
    </row>
    <row r="3382" spans="1:4" ht="45">
      <c r="A3382" s="5" t="s">
        <v>12502</v>
      </c>
      <c r="B3382" s="12" t="s">
        <v>12503</v>
      </c>
      <c r="C3382" s="15" t="s">
        <v>12504</v>
      </c>
      <c r="D3382" s="15" t="s">
        <v>114</v>
      </c>
    </row>
    <row r="3383" spans="1:4" ht="30">
      <c r="A3383" s="5" t="s">
        <v>904</v>
      </c>
      <c r="B3383" s="12" t="s">
        <v>6972</v>
      </c>
      <c r="C3383" s="15" t="s">
        <v>85</v>
      </c>
      <c r="D3383" s="15" t="s">
        <v>25</v>
      </c>
    </row>
    <row r="3384" spans="1:4" ht="30">
      <c r="A3384" s="5" t="s">
        <v>10873</v>
      </c>
      <c r="B3384" s="12" t="s">
        <v>10874</v>
      </c>
      <c r="C3384" s="15" t="s">
        <v>11</v>
      </c>
      <c r="D3384" s="15" t="s">
        <v>11</v>
      </c>
    </row>
    <row r="3385" spans="1:4">
      <c r="A3385" s="5" t="s">
        <v>542</v>
      </c>
      <c r="B3385" s="12" t="s">
        <v>543</v>
      </c>
      <c r="C3385" s="15" t="s">
        <v>38</v>
      </c>
      <c r="D3385" s="15" t="s">
        <v>39</v>
      </c>
    </row>
    <row r="3386" spans="1:4">
      <c r="A3386" s="5" t="s">
        <v>7922</v>
      </c>
      <c r="B3386" s="12" t="s">
        <v>7923</v>
      </c>
      <c r="C3386" s="15" t="s">
        <v>831</v>
      </c>
      <c r="D3386" s="15" t="s">
        <v>17</v>
      </c>
    </row>
    <row r="3387" spans="1:4">
      <c r="A3387" s="5" t="s">
        <v>5856</v>
      </c>
      <c r="B3387" s="12" t="s">
        <v>5857</v>
      </c>
      <c r="C3387" s="15" t="s">
        <v>11</v>
      </c>
      <c r="D3387" s="15" t="s">
        <v>11</v>
      </c>
    </row>
    <row r="3388" spans="1:4" ht="30">
      <c r="A3388" s="5" t="s">
        <v>6637</v>
      </c>
      <c r="B3388" s="12" t="s">
        <v>8105</v>
      </c>
      <c r="C3388" s="15" t="s">
        <v>262</v>
      </c>
      <c r="D3388" s="15" t="s">
        <v>263</v>
      </c>
    </row>
    <row r="3389" spans="1:4" ht="45">
      <c r="A3389" s="5" t="s">
        <v>10555</v>
      </c>
      <c r="B3389" s="12" t="s">
        <v>10814</v>
      </c>
      <c r="C3389" s="15" t="s">
        <v>726</v>
      </c>
      <c r="D3389" s="15" t="s">
        <v>17</v>
      </c>
    </row>
    <row r="3390" spans="1:4" ht="30">
      <c r="A3390" s="5" t="s">
        <v>2442</v>
      </c>
      <c r="B3390" s="12" t="s">
        <v>2443</v>
      </c>
      <c r="C3390" s="15" t="s">
        <v>770</v>
      </c>
      <c r="D3390" s="15" t="s">
        <v>17</v>
      </c>
    </row>
    <row r="3391" spans="1:4">
      <c r="A3391" s="5" t="s">
        <v>2060</v>
      </c>
      <c r="B3391" s="12" t="s">
        <v>2061</v>
      </c>
      <c r="C3391" s="15" t="s">
        <v>813</v>
      </c>
      <c r="D3391" s="15" t="s">
        <v>737</v>
      </c>
    </row>
    <row r="3392" spans="1:4" ht="45">
      <c r="A3392" s="5" t="s">
        <v>5517</v>
      </c>
      <c r="B3392" s="12" t="s">
        <v>5641</v>
      </c>
      <c r="C3392" s="15" t="s">
        <v>821</v>
      </c>
      <c r="D3392" s="15" t="s">
        <v>737</v>
      </c>
    </row>
    <row r="3393" spans="1:4" ht="60">
      <c r="A3393" s="5" t="s">
        <v>2504</v>
      </c>
      <c r="B3393" s="12" t="s">
        <v>2505</v>
      </c>
      <c r="C3393" s="15" t="s">
        <v>726</v>
      </c>
      <c r="D3393" s="15" t="s">
        <v>17</v>
      </c>
    </row>
    <row r="3394" spans="1:4" ht="30">
      <c r="A3394" s="5" t="s">
        <v>2709</v>
      </c>
      <c r="B3394" s="12" t="s">
        <v>2710</v>
      </c>
      <c r="C3394" s="15" t="s">
        <v>809</v>
      </c>
      <c r="D3394" s="15" t="s">
        <v>158</v>
      </c>
    </row>
    <row r="3395" spans="1:4" ht="30">
      <c r="A3395" s="5" t="s">
        <v>14474</v>
      </c>
      <c r="B3395" s="12" t="s">
        <v>14475</v>
      </c>
      <c r="C3395" s="15" t="s">
        <v>236</v>
      </c>
      <c r="D3395" s="15" t="s">
        <v>39</v>
      </c>
    </row>
    <row r="3396" spans="1:4" ht="30">
      <c r="A3396" s="5" t="s">
        <v>12989</v>
      </c>
      <c r="B3396" s="12" t="s">
        <v>12990</v>
      </c>
      <c r="C3396" s="15" t="s">
        <v>63</v>
      </c>
      <c r="D3396" s="15" t="s">
        <v>64</v>
      </c>
    </row>
    <row r="3397" spans="1:4" ht="60">
      <c r="A3397" s="5" t="s">
        <v>6045</v>
      </c>
      <c r="B3397" s="12" t="s">
        <v>7924</v>
      </c>
      <c r="C3397" s="15" t="s">
        <v>8</v>
      </c>
      <c r="D3397" s="15" t="s">
        <v>9</v>
      </c>
    </row>
    <row r="3398" spans="1:4" ht="30">
      <c r="A3398" s="5" t="s">
        <v>11180</v>
      </c>
      <c r="B3398" s="12" t="s">
        <v>11181</v>
      </c>
      <c r="C3398" s="15" t="s">
        <v>1533</v>
      </c>
      <c r="D3398" s="15" t="s">
        <v>23</v>
      </c>
    </row>
    <row r="3399" spans="1:4" ht="60">
      <c r="A3399" s="5" t="s">
        <v>8057</v>
      </c>
      <c r="B3399" s="12" t="s">
        <v>6278</v>
      </c>
      <c r="C3399" s="15" t="s">
        <v>20</v>
      </c>
      <c r="D3399" s="15" t="s">
        <v>6</v>
      </c>
    </row>
    <row r="3400" spans="1:4" ht="30">
      <c r="A3400" s="5" t="s">
        <v>14557</v>
      </c>
      <c r="B3400" s="12" t="s">
        <v>14558</v>
      </c>
      <c r="C3400" s="15" t="s">
        <v>22</v>
      </c>
      <c r="D3400" s="15" t="s">
        <v>23</v>
      </c>
    </row>
    <row r="3401" spans="1:4" ht="30">
      <c r="A3401" s="5" t="s">
        <v>12377</v>
      </c>
      <c r="B3401" s="12" t="s">
        <v>12146</v>
      </c>
      <c r="C3401" s="15" t="s">
        <v>4090</v>
      </c>
      <c r="D3401" s="15" t="s">
        <v>23</v>
      </c>
    </row>
    <row r="3402" spans="1:4" ht="30">
      <c r="A3402" s="5" t="s">
        <v>14919</v>
      </c>
      <c r="B3402" s="12" t="s">
        <v>14920</v>
      </c>
      <c r="C3402" s="15" t="s">
        <v>69</v>
      </c>
      <c r="D3402" s="15" t="s">
        <v>25</v>
      </c>
    </row>
    <row r="3403" spans="1:4" ht="30">
      <c r="A3403" s="5" t="s">
        <v>4496</v>
      </c>
      <c r="B3403" s="12" t="s">
        <v>7962</v>
      </c>
      <c r="C3403" s="15" t="s">
        <v>6157</v>
      </c>
      <c r="D3403" s="15" t="s">
        <v>263</v>
      </c>
    </row>
    <row r="3404" spans="1:4">
      <c r="A3404" s="5" t="s">
        <v>5791</v>
      </c>
      <c r="B3404" s="12" t="s">
        <v>5692</v>
      </c>
      <c r="C3404" s="15" t="s">
        <v>595</v>
      </c>
      <c r="D3404" s="15" t="s">
        <v>17</v>
      </c>
    </row>
    <row r="3405" spans="1:4" ht="45">
      <c r="A3405" s="5" t="s">
        <v>6117</v>
      </c>
      <c r="B3405" s="12" t="s">
        <v>6118</v>
      </c>
      <c r="C3405" s="15" t="s">
        <v>915</v>
      </c>
      <c r="D3405" s="15" t="s">
        <v>6</v>
      </c>
    </row>
    <row r="3406" spans="1:4" ht="30">
      <c r="A3406" s="5" t="s">
        <v>6594</v>
      </c>
      <c r="B3406" s="12" t="s">
        <v>7944</v>
      </c>
      <c r="C3406" s="15" t="s">
        <v>22</v>
      </c>
      <c r="D3406" s="15" t="s">
        <v>23</v>
      </c>
    </row>
    <row r="3407" spans="1:4" ht="60">
      <c r="A3407" s="5" t="s">
        <v>1984</v>
      </c>
      <c r="B3407" s="12" t="s">
        <v>1985</v>
      </c>
      <c r="C3407" s="15" t="s">
        <v>11</v>
      </c>
      <c r="D3407" s="15" t="s">
        <v>11</v>
      </c>
    </row>
    <row r="3408" spans="1:4" ht="75">
      <c r="A3408" s="5" t="s">
        <v>1986</v>
      </c>
      <c r="B3408" s="12" t="s">
        <v>1987</v>
      </c>
      <c r="C3408" s="15" t="s">
        <v>11</v>
      </c>
      <c r="D3408" s="15" t="s">
        <v>11</v>
      </c>
    </row>
    <row r="3409" spans="1:4" ht="30">
      <c r="A3409" s="5" t="s">
        <v>6663</v>
      </c>
      <c r="B3409" s="12" t="s">
        <v>8222</v>
      </c>
      <c r="C3409" s="15" t="s">
        <v>6225</v>
      </c>
      <c r="D3409" s="15" t="s">
        <v>23</v>
      </c>
    </row>
    <row r="3410" spans="1:4">
      <c r="A3410" s="5" t="s">
        <v>12985</v>
      </c>
      <c r="B3410" s="12" t="s">
        <v>12986</v>
      </c>
      <c r="C3410" s="15" t="s">
        <v>63</v>
      </c>
      <c r="D3410" s="15" t="s">
        <v>64</v>
      </c>
    </row>
    <row r="3411" spans="1:4" ht="45">
      <c r="A3411" s="5" t="s">
        <v>2906</v>
      </c>
      <c r="B3411" s="12" t="s">
        <v>2907</v>
      </c>
      <c r="C3411" s="15" t="s">
        <v>592</v>
      </c>
      <c r="D3411" s="15" t="s">
        <v>17</v>
      </c>
    </row>
    <row r="3412" spans="1:4">
      <c r="A3412" s="5" t="s">
        <v>2906</v>
      </c>
      <c r="B3412" s="12" t="s">
        <v>3098</v>
      </c>
      <c r="C3412" s="15" t="s">
        <v>770</v>
      </c>
      <c r="D3412" s="15" t="s">
        <v>17</v>
      </c>
    </row>
    <row r="3413" spans="1:4" ht="45">
      <c r="A3413" s="5" t="s">
        <v>6610</v>
      </c>
      <c r="B3413" s="12" t="s">
        <v>7205</v>
      </c>
      <c r="C3413" s="15" t="s">
        <v>8</v>
      </c>
      <c r="D3413" s="15" t="s">
        <v>9</v>
      </c>
    </row>
    <row r="3414" spans="1:4" ht="30">
      <c r="A3414" s="5" t="s">
        <v>5778</v>
      </c>
      <c r="B3414" s="12" t="s">
        <v>5681</v>
      </c>
      <c r="C3414" s="15" t="s">
        <v>16</v>
      </c>
      <c r="D3414" s="15" t="s">
        <v>17</v>
      </c>
    </row>
    <row r="3415" spans="1:4" ht="30">
      <c r="A3415" s="5" t="s">
        <v>2484</v>
      </c>
      <c r="B3415" s="12" t="s">
        <v>2485</v>
      </c>
      <c r="C3415" s="15" t="s">
        <v>2486</v>
      </c>
      <c r="D3415" s="15" t="s">
        <v>15</v>
      </c>
    </row>
    <row r="3416" spans="1:4" ht="75">
      <c r="A3416" s="5" t="s">
        <v>10718</v>
      </c>
      <c r="B3416" s="12" t="s">
        <v>10719</v>
      </c>
      <c r="C3416" s="15" t="s">
        <v>11</v>
      </c>
      <c r="D3416" s="15" t="s">
        <v>11</v>
      </c>
    </row>
    <row r="3417" spans="1:4" ht="30">
      <c r="A3417" s="5" t="s">
        <v>2786</v>
      </c>
      <c r="B3417" s="12" t="s">
        <v>7575</v>
      </c>
      <c r="C3417" s="15" t="s">
        <v>773</v>
      </c>
      <c r="D3417" s="15" t="s">
        <v>17</v>
      </c>
    </row>
    <row r="3418" spans="1:4" ht="30">
      <c r="A3418" s="5" t="s">
        <v>11560</v>
      </c>
      <c r="B3418" s="12" t="s">
        <v>11561</v>
      </c>
      <c r="C3418" s="15" t="s">
        <v>1663</v>
      </c>
      <c r="D3418" s="15" t="s">
        <v>114</v>
      </c>
    </row>
    <row r="3419" spans="1:4" ht="30">
      <c r="A3419" s="5" t="s">
        <v>1807</v>
      </c>
      <c r="B3419" s="12" t="s">
        <v>1808</v>
      </c>
      <c r="C3419" s="15" t="s">
        <v>4384</v>
      </c>
      <c r="D3419" s="15" t="s">
        <v>114</v>
      </c>
    </row>
    <row r="3420" spans="1:4">
      <c r="A3420" s="5" t="s">
        <v>1807</v>
      </c>
      <c r="B3420" s="12" t="s">
        <v>7798</v>
      </c>
      <c r="C3420" s="15" t="s">
        <v>104</v>
      </c>
      <c r="D3420" s="15" t="s">
        <v>39</v>
      </c>
    </row>
    <row r="3421" spans="1:4" ht="45">
      <c r="A3421" s="5" t="s">
        <v>8319</v>
      </c>
      <c r="B3421" s="12" t="s">
        <v>469</v>
      </c>
      <c r="C3421" s="15" t="s">
        <v>24</v>
      </c>
      <c r="D3421" s="15" t="s">
        <v>25</v>
      </c>
    </row>
    <row r="3422" spans="1:4" ht="30">
      <c r="A3422" s="5" t="s">
        <v>5824</v>
      </c>
      <c r="B3422" s="12" t="s">
        <v>5718</v>
      </c>
      <c r="C3422" s="15" t="s">
        <v>1538</v>
      </c>
      <c r="D3422" s="15" t="s">
        <v>23</v>
      </c>
    </row>
    <row r="3423" spans="1:4" ht="60">
      <c r="A3423" s="5" t="s">
        <v>6511</v>
      </c>
      <c r="B3423" s="12" t="s">
        <v>8066</v>
      </c>
      <c r="C3423" s="15" t="s">
        <v>85</v>
      </c>
      <c r="D3423" s="15" t="s">
        <v>25</v>
      </c>
    </row>
    <row r="3424" spans="1:4" ht="45">
      <c r="A3424" s="5" t="s">
        <v>470</v>
      </c>
      <c r="B3424" s="12" t="s">
        <v>6882</v>
      </c>
      <c r="C3424" s="15" t="s">
        <v>24</v>
      </c>
      <c r="D3424" s="15" t="s">
        <v>25</v>
      </c>
    </row>
    <row r="3425" spans="1:4" ht="45">
      <c r="A3425" s="5" t="s">
        <v>468</v>
      </c>
      <c r="B3425" s="12" t="s">
        <v>469</v>
      </c>
      <c r="C3425" s="15" t="s">
        <v>24</v>
      </c>
      <c r="D3425" s="15" t="s">
        <v>25</v>
      </c>
    </row>
    <row r="3426" spans="1:4" ht="30">
      <c r="A3426" s="5" t="s">
        <v>8099</v>
      </c>
      <c r="B3426" s="12" t="s">
        <v>8100</v>
      </c>
      <c r="C3426" s="15" t="s">
        <v>8</v>
      </c>
      <c r="D3426" s="15" t="s">
        <v>9</v>
      </c>
    </row>
    <row r="3427" spans="1:4" ht="30">
      <c r="A3427" s="5" t="s">
        <v>14612</v>
      </c>
      <c r="B3427" s="12" t="s">
        <v>14613</v>
      </c>
      <c r="C3427" s="15" t="s">
        <v>328</v>
      </c>
      <c r="D3427" s="15" t="s">
        <v>9</v>
      </c>
    </row>
    <row r="3428" spans="1:4" ht="30">
      <c r="A3428" s="5" t="s">
        <v>2904</v>
      </c>
      <c r="B3428" s="12" t="s">
        <v>2905</v>
      </c>
      <c r="C3428" s="15" t="s">
        <v>14</v>
      </c>
      <c r="D3428" s="15" t="s">
        <v>15</v>
      </c>
    </row>
    <row r="3429" spans="1:4" ht="30">
      <c r="A3429" s="5" t="s">
        <v>13941</v>
      </c>
      <c r="B3429" s="12" t="s">
        <v>13942</v>
      </c>
      <c r="C3429" s="15" t="s">
        <v>50</v>
      </c>
      <c r="D3429" s="15" t="s">
        <v>25</v>
      </c>
    </row>
    <row r="3430" spans="1:4" ht="30">
      <c r="A3430" s="5" t="s">
        <v>2865</v>
      </c>
      <c r="B3430" s="12" t="s">
        <v>2866</v>
      </c>
      <c r="C3430" s="15" t="s">
        <v>14</v>
      </c>
      <c r="D3430" s="15" t="s">
        <v>15</v>
      </c>
    </row>
    <row r="3431" spans="1:4" ht="107.25">
      <c r="A3431" s="5" t="s">
        <v>14196</v>
      </c>
      <c r="B3431" s="12" t="s">
        <v>14197</v>
      </c>
      <c r="C3431" s="15" t="s">
        <v>14</v>
      </c>
      <c r="D3431" s="15" t="s">
        <v>15</v>
      </c>
    </row>
    <row r="3432" spans="1:4" ht="45">
      <c r="A3432" s="5" t="s">
        <v>5518</v>
      </c>
      <c r="B3432" s="12" t="s">
        <v>5642</v>
      </c>
      <c r="C3432" s="15" t="s">
        <v>53</v>
      </c>
      <c r="D3432" s="15" t="s">
        <v>25</v>
      </c>
    </row>
    <row r="3433" spans="1:4" ht="45">
      <c r="A3433" s="5" t="s">
        <v>211</v>
      </c>
      <c r="B3433" s="12" t="s">
        <v>212</v>
      </c>
      <c r="C3433" s="15" t="s">
        <v>213</v>
      </c>
      <c r="D3433" s="15" t="s">
        <v>4932</v>
      </c>
    </row>
    <row r="3434" spans="1:4" ht="45">
      <c r="A3434" s="5" t="s">
        <v>14764</v>
      </c>
      <c r="B3434" s="12" t="s">
        <v>14765</v>
      </c>
      <c r="C3434" s="15" t="s">
        <v>85</v>
      </c>
      <c r="D3434" s="15" t="s">
        <v>25</v>
      </c>
    </row>
    <row r="3435" spans="1:4" ht="30">
      <c r="A3435" s="5" t="s">
        <v>8249</v>
      </c>
      <c r="B3435" s="12" t="s">
        <v>8250</v>
      </c>
      <c r="C3435" s="15" t="s">
        <v>764</v>
      </c>
      <c r="D3435" s="15" t="s">
        <v>6</v>
      </c>
    </row>
    <row r="3436" spans="1:4" ht="60">
      <c r="A3436" s="5" t="s">
        <v>14762</v>
      </c>
      <c r="B3436" s="12" t="s">
        <v>14763</v>
      </c>
      <c r="C3436" s="15" t="s">
        <v>42</v>
      </c>
      <c r="D3436" s="15" t="s">
        <v>39</v>
      </c>
    </row>
    <row r="3437" spans="1:4" ht="60">
      <c r="A3437" s="5" t="s">
        <v>7597</v>
      </c>
      <c r="B3437" s="12" t="s">
        <v>7598</v>
      </c>
      <c r="C3437" s="15" t="s">
        <v>811</v>
      </c>
      <c r="D3437" s="15" t="s">
        <v>17</v>
      </c>
    </row>
    <row r="3438" spans="1:4" ht="30">
      <c r="A3438" s="5" t="s">
        <v>6061</v>
      </c>
      <c r="B3438" s="12" t="s">
        <v>6062</v>
      </c>
      <c r="C3438" s="15" t="s">
        <v>206</v>
      </c>
      <c r="D3438" s="15" t="s">
        <v>158</v>
      </c>
    </row>
    <row r="3439" spans="1:4" ht="30">
      <c r="A3439" s="5" t="s">
        <v>13774</v>
      </c>
      <c r="B3439" s="12" t="s">
        <v>13775</v>
      </c>
      <c r="C3439" s="15" t="s">
        <v>4679</v>
      </c>
      <c r="D3439" s="15" t="s">
        <v>64</v>
      </c>
    </row>
    <row r="3440" spans="1:4" ht="30">
      <c r="A3440" s="5" t="s">
        <v>14772</v>
      </c>
      <c r="B3440" s="12" t="s">
        <v>14773</v>
      </c>
      <c r="C3440" s="15" t="s">
        <v>348</v>
      </c>
      <c r="D3440" s="15" t="s">
        <v>114</v>
      </c>
    </row>
    <row r="3441" spans="1:4" ht="45">
      <c r="A3441" s="5" t="s">
        <v>3661</v>
      </c>
      <c r="B3441" s="12" t="s">
        <v>5354</v>
      </c>
      <c r="C3441" s="15" t="s">
        <v>4066</v>
      </c>
      <c r="D3441" s="15" t="s">
        <v>114</v>
      </c>
    </row>
    <row r="3442" spans="1:4" ht="30">
      <c r="A3442" s="5" t="s">
        <v>10941</v>
      </c>
      <c r="B3442" s="12" t="s">
        <v>10942</v>
      </c>
      <c r="C3442" s="15" t="s">
        <v>10575</v>
      </c>
      <c r="D3442" s="15" t="s">
        <v>25</v>
      </c>
    </row>
    <row r="3443" spans="1:4" ht="30">
      <c r="A3443" s="5" t="s">
        <v>12652</v>
      </c>
      <c r="B3443" s="12" t="s">
        <v>12653</v>
      </c>
      <c r="C3443" s="15" t="s">
        <v>12654</v>
      </c>
      <c r="D3443" s="15" t="s">
        <v>6</v>
      </c>
    </row>
    <row r="3444" spans="1:4" ht="45">
      <c r="A3444" s="5" t="s">
        <v>14559</v>
      </c>
      <c r="B3444" s="12" t="s">
        <v>14560</v>
      </c>
      <c r="C3444" s="15" t="s">
        <v>78</v>
      </c>
      <c r="D3444" s="15" t="s">
        <v>79</v>
      </c>
    </row>
    <row r="3445" spans="1:4" ht="30">
      <c r="A3445" s="5" t="s">
        <v>2954</v>
      </c>
      <c r="B3445" s="12" t="s">
        <v>2955</v>
      </c>
      <c r="C3445" s="15" t="s">
        <v>726</v>
      </c>
      <c r="D3445" s="15" t="s">
        <v>17</v>
      </c>
    </row>
    <row r="3446" spans="1:4">
      <c r="A3446" s="5" t="s">
        <v>11952</v>
      </c>
      <c r="B3446" s="12" t="s">
        <v>11953</v>
      </c>
      <c r="C3446" s="15" t="s">
        <v>500</v>
      </c>
      <c r="D3446" s="15" t="s">
        <v>114</v>
      </c>
    </row>
    <row r="3447" spans="1:4" ht="30">
      <c r="A3447" s="5" t="s">
        <v>7559</v>
      </c>
      <c r="B3447" s="12" t="s">
        <v>7560</v>
      </c>
      <c r="C3447" s="15" t="s">
        <v>7561</v>
      </c>
      <c r="D3447" s="15" t="s">
        <v>17</v>
      </c>
    </row>
    <row r="3448" spans="1:4" ht="45">
      <c r="A3448" s="5" t="s">
        <v>7132</v>
      </c>
      <c r="B3448" s="12" t="s">
        <v>1308</v>
      </c>
      <c r="C3448" s="15" t="s">
        <v>82</v>
      </c>
      <c r="D3448" s="15" t="s">
        <v>83</v>
      </c>
    </row>
    <row r="3449" spans="1:4" ht="30">
      <c r="A3449" s="5" t="s">
        <v>1319</v>
      </c>
      <c r="B3449" s="12" t="s">
        <v>1320</v>
      </c>
      <c r="C3449" s="15" t="s">
        <v>20</v>
      </c>
      <c r="D3449" s="15" t="s">
        <v>6</v>
      </c>
    </row>
    <row r="3450" spans="1:4" ht="60">
      <c r="A3450" s="5" t="s">
        <v>5924</v>
      </c>
      <c r="B3450" s="12" t="s">
        <v>7961</v>
      </c>
      <c r="C3450" s="15" t="s">
        <v>4437</v>
      </c>
      <c r="D3450" s="15" t="s">
        <v>6</v>
      </c>
    </row>
    <row r="3451" spans="1:4">
      <c r="A3451" s="5" t="s">
        <v>2393</v>
      </c>
      <c r="B3451" s="12" t="s">
        <v>2394</v>
      </c>
      <c r="C3451" s="15" t="s">
        <v>726</v>
      </c>
      <c r="D3451" s="15" t="s">
        <v>17</v>
      </c>
    </row>
    <row r="3452" spans="1:4" ht="30">
      <c r="A3452" s="5" t="s">
        <v>11029</v>
      </c>
      <c r="B3452" s="12" t="s">
        <v>11030</v>
      </c>
      <c r="C3452" s="15" t="s">
        <v>1497</v>
      </c>
      <c r="D3452" s="15" t="s">
        <v>64</v>
      </c>
    </row>
    <row r="3453" spans="1:4" ht="45">
      <c r="A3453" s="5" t="s">
        <v>5524</v>
      </c>
      <c r="B3453" s="12" t="s">
        <v>5644</v>
      </c>
      <c r="C3453" s="15" t="s">
        <v>11</v>
      </c>
      <c r="D3453" s="15" t="s">
        <v>11</v>
      </c>
    </row>
    <row r="3454" spans="1:4" ht="75">
      <c r="A3454" s="5" t="s">
        <v>5524</v>
      </c>
      <c r="B3454" s="12" t="s">
        <v>6550</v>
      </c>
      <c r="C3454" s="15" t="s">
        <v>137</v>
      </c>
      <c r="D3454" s="15" t="s">
        <v>79</v>
      </c>
    </row>
    <row r="3455" spans="1:4" ht="30">
      <c r="A3455" s="5" t="s">
        <v>5782</v>
      </c>
      <c r="B3455" s="12" t="s">
        <v>7579</v>
      </c>
      <c r="C3455" s="15" t="s">
        <v>16</v>
      </c>
      <c r="D3455" s="15" t="s">
        <v>17</v>
      </c>
    </row>
    <row r="3456" spans="1:4" ht="30">
      <c r="A3456" s="5" t="s">
        <v>3052</v>
      </c>
      <c r="B3456" s="12" t="s">
        <v>7624</v>
      </c>
      <c r="C3456" s="15" t="s">
        <v>14</v>
      </c>
      <c r="D3456" s="15" t="s">
        <v>15</v>
      </c>
    </row>
    <row r="3457" spans="1:4" ht="30">
      <c r="A3457" s="5" t="s">
        <v>508</v>
      </c>
      <c r="B3457" s="12" t="s">
        <v>509</v>
      </c>
      <c r="C3457" s="15" t="s">
        <v>24</v>
      </c>
      <c r="D3457" s="15" t="s">
        <v>25</v>
      </c>
    </row>
    <row r="3458" spans="1:4">
      <c r="A3458" s="5" t="s">
        <v>4731</v>
      </c>
      <c r="B3458" s="12" t="s">
        <v>5722</v>
      </c>
      <c r="C3458" s="15" t="s">
        <v>50</v>
      </c>
      <c r="D3458" s="15" t="s">
        <v>25</v>
      </c>
    </row>
    <row r="3459" spans="1:4" ht="30">
      <c r="A3459" s="5" t="s">
        <v>5108</v>
      </c>
      <c r="B3459" s="12" t="s">
        <v>5109</v>
      </c>
      <c r="C3459" s="15" t="s">
        <v>1420</v>
      </c>
      <c r="D3459" s="15" t="s">
        <v>25</v>
      </c>
    </row>
    <row r="3460" spans="1:4" ht="45">
      <c r="A3460" s="5" t="s">
        <v>12617</v>
      </c>
      <c r="B3460" s="12" t="s">
        <v>12618</v>
      </c>
      <c r="C3460" s="15" t="s">
        <v>8</v>
      </c>
      <c r="D3460" s="15" t="s">
        <v>9</v>
      </c>
    </row>
    <row r="3461" spans="1:4" ht="30">
      <c r="A3461" s="5" t="s">
        <v>2062</v>
      </c>
      <c r="B3461" s="12" t="s">
        <v>2063</v>
      </c>
      <c r="C3461" s="15" t="s">
        <v>756</v>
      </c>
      <c r="D3461" s="15" t="s">
        <v>158</v>
      </c>
    </row>
    <row r="3462" spans="1:4" ht="30">
      <c r="A3462" s="5" t="s">
        <v>10935</v>
      </c>
      <c r="B3462" s="12" t="s">
        <v>10936</v>
      </c>
      <c r="C3462" s="15" t="s">
        <v>4101</v>
      </c>
      <c r="D3462" s="15" t="s">
        <v>23</v>
      </c>
    </row>
    <row r="3463" spans="1:4" ht="45">
      <c r="A3463" s="5" t="s">
        <v>10939</v>
      </c>
      <c r="B3463" s="12" t="s">
        <v>10940</v>
      </c>
      <c r="C3463" s="15" t="s">
        <v>11118</v>
      </c>
      <c r="D3463" s="15" t="s">
        <v>23</v>
      </c>
    </row>
    <row r="3464" spans="1:4" ht="30">
      <c r="A3464" s="5" t="s">
        <v>12993</v>
      </c>
      <c r="B3464" s="12" t="s">
        <v>13121</v>
      </c>
      <c r="C3464" s="15" t="s">
        <v>296</v>
      </c>
      <c r="D3464" s="15" t="s">
        <v>158</v>
      </c>
    </row>
    <row r="3465" spans="1:4">
      <c r="A3465" s="5" t="s">
        <v>10460</v>
      </c>
      <c r="B3465" s="12" t="s">
        <v>8564</v>
      </c>
      <c r="C3465" s="15" t="s">
        <v>22</v>
      </c>
      <c r="D3465" s="15" t="s">
        <v>23</v>
      </c>
    </row>
    <row r="3466" spans="1:4" ht="30">
      <c r="A3466" s="5" t="s">
        <v>13034</v>
      </c>
      <c r="B3466" s="12" t="s">
        <v>13035</v>
      </c>
      <c r="C3466" s="15" t="s">
        <v>13036</v>
      </c>
      <c r="D3466" s="15" t="s">
        <v>23</v>
      </c>
    </row>
    <row r="3467" spans="1:4" ht="45">
      <c r="A3467" s="5" t="s">
        <v>8013</v>
      </c>
      <c r="B3467" s="12" t="s">
        <v>8014</v>
      </c>
      <c r="C3467" s="15" t="s">
        <v>8</v>
      </c>
      <c r="D3467" s="15" t="s">
        <v>9</v>
      </c>
    </row>
    <row r="3468" spans="1:4" ht="30">
      <c r="A3468" s="5" t="s">
        <v>8193</v>
      </c>
      <c r="B3468" s="12" t="s">
        <v>8194</v>
      </c>
      <c r="C3468" s="15" t="s">
        <v>22</v>
      </c>
      <c r="D3468" s="15" t="s">
        <v>23</v>
      </c>
    </row>
    <row r="3469" spans="1:4">
      <c r="A3469" s="5" t="s">
        <v>471</v>
      </c>
      <c r="B3469" s="12" t="s">
        <v>472</v>
      </c>
      <c r="C3469" s="15" t="s">
        <v>24</v>
      </c>
      <c r="D3469" s="15" t="s">
        <v>25</v>
      </c>
    </row>
    <row r="3470" spans="1:4" ht="30">
      <c r="A3470" s="5" t="s">
        <v>473</v>
      </c>
      <c r="B3470" s="12" t="s">
        <v>474</v>
      </c>
      <c r="C3470" s="15" t="s">
        <v>24</v>
      </c>
      <c r="D3470" s="15" t="s">
        <v>25</v>
      </c>
    </row>
    <row r="3471" spans="1:4" ht="30">
      <c r="A3471" s="5" t="s">
        <v>8333</v>
      </c>
      <c r="B3471" s="12" t="s">
        <v>8334</v>
      </c>
      <c r="C3471" s="15" t="s">
        <v>230</v>
      </c>
      <c r="D3471" s="15" t="s">
        <v>25</v>
      </c>
    </row>
    <row r="3472" spans="1:4" ht="60">
      <c r="A3472" s="5" t="s">
        <v>13890</v>
      </c>
      <c r="B3472" s="12" t="s">
        <v>13891</v>
      </c>
      <c r="C3472" s="15" t="s">
        <v>361</v>
      </c>
      <c r="D3472" s="15" t="s">
        <v>6</v>
      </c>
    </row>
    <row r="3473" spans="1:4">
      <c r="A3473" s="5" t="s">
        <v>6489</v>
      </c>
      <c r="B3473" s="12" t="s">
        <v>6490</v>
      </c>
      <c r="C3473" s="15" t="s">
        <v>4291</v>
      </c>
      <c r="D3473" s="15" t="s">
        <v>286</v>
      </c>
    </row>
    <row r="3474" spans="1:4" ht="30">
      <c r="A3474" s="5" t="s">
        <v>7353</v>
      </c>
      <c r="B3474" s="12" t="s">
        <v>7354</v>
      </c>
      <c r="C3474" s="15" t="s">
        <v>14</v>
      </c>
      <c r="D3474" s="15" t="s">
        <v>15</v>
      </c>
    </row>
    <row r="3475" spans="1:4" ht="30">
      <c r="A3475" s="5" t="s">
        <v>2837</v>
      </c>
      <c r="B3475" s="12" t="s">
        <v>2838</v>
      </c>
      <c r="C3475" s="15" t="s">
        <v>140</v>
      </c>
      <c r="D3475" s="15" t="s">
        <v>15</v>
      </c>
    </row>
    <row r="3476" spans="1:4" ht="30">
      <c r="A3476" s="5" t="s">
        <v>7357</v>
      </c>
      <c r="B3476" s="12" t="s">
        <v>7358</v>
      </c>
      <c r="C3476" s="15" t="s">
        <v>3869</v>
      </c>
      <c r="D3476" s="15" t="s">
        <v>6</v>
      </c>
    </row>
    <row r="3477" spans="1:4" ht="45">
      <c r="A3477" s="5" t="s">
        <v>14192</v>
      </c>
      <c r="B3477" s="12" t="s">
        <v>14193</v>
      </c>
      <c r="C3477" s="15" t="s">
        <v>847</v>
      </c>
      <c r="D3477" s="15" t="s">
        <v>158</v>
      </c>
    </row>
    <row r="3478" spans="1:4" ht="30">
      <c r="A3478" s="5" t="s">
        <v>14216</v>
      </c>
      <c r="B3478" s="12" t="s">
        <v>14217</v>
      </c>
      <c r="C3478" s="15" t="s">
        <v>12147</v>
      </c>
      <c r="D3478" s="15" t="s">
        <v>158</v>
      </c>
    </row>
    <row r="3479" spans="1:4" ht="45">
      <c r="A3479" s="5" t="s">
        <v>5234</v>
      </c>
      <c r="B3479" s="12" t="s">
        <v>6874</v>
      </c>
      <c r="C3479" s="15" t="s">
        <v>438</v>
      </c>
      <c r="D3479" s="15" t="s">
        <v>286</v>
      </c>
    </row>
    <row r="3480" spans="1:4" ht="30">
      <c r="A3480" s="5" t="s">
        <v>1684</v>
      </c>
      <c r="B3480" s="12" t="s">
        <v>7285</v>
      </c>
      <c r="C3480" s="15" t="s">
        <v>16</v>
      </c>
      <c r="D3480" s="15" t="s">
        <v>17</v>
      </c>
    </row>
    <row r="3481" spans="1:4" ht="45">
      <c r="A3481" s="5" t="s">
        <v>7080</v>
      </c>
      <c r="B3481" s="12" t="s">
        <v>7081</v>
      </c>
      <c r="C3481" s="15" t="s">
        <v>619</v>
      </c>
      <c r="D3481" s="15" t="s">
        <v>6</v>
      </c>
    </row>
    <row r="3482" spans="1:4">
      <c r="A3482" s="5" t="s">
        <v>996</v>
      </c>
      <c r="B3482" s="12" t="s">
        <v>997</v>
      </c>
      <c r="C3482" s="15" t="s">
        <v>11</v>
      </c>
      <c r="D3482" s="15" t="s">
        <v>11</v>
      </c>
    </row>
    <row r="3483" spans="1:4">
      <c r="A3483" s="5" t="s">
        <v>5313</v>
      </c>
      <c r="B3483" s="12" t="s">
        <v>5386</v>
      </c>
      <c r="C3483" s="15" t="s">
        <v>285</v>
      </c>
      <c r="D3483" s="15" t="s">
        <v>286</v>
      </c>
    </row>
    <row r="3484" spans="1:4" ht="30">
      <c r="A3484" s="5" t="s">
        <v>2151</v>
      </c>
      <c r="B3484" s="12" t="s">
        <v>2152</v>
      </c>
      <c r="C3484" s="15" t="s">
        <v>230</v>
      </c>
      <c r="D3484" s="15" t="s">
        <v>25</v>
      </c>
    </row>
    <row r="3485" spans="1:4">
      <c r="A3485" s="5" t="s">
        <v>1197</v>
      </c>
      <c r="B3485" s="12" t="s">
        <v>7101</v>
      </c>
      <c r="C3485" s="15" t="s">
        <v>726</v>
      </c>
      <c r="D3485" s="15" t="s">
        <v>17</v>
      </c>
    </row>
    <row r="3486" spans="1:4" ht="45">
      <c r="A3486" s="5" t="s">
        <v>13076</v>
      </c>
      <c r="B3486" s="12" t="s">
        <v>13077</v>
      </c>
      <c r="C3486" s="15" t="s">
        <v>9861</v>
      </c>
      <c r="D3486" s="15" t="s">
        <v>79</v>
      </c>
    </row>
    <row r="3487" spans="1:4" ht="60">
      <c r="A3487" s="5" t="s">
        <v>6949</v>
      </c>
      <c r="B3487" s="12" t="s">
        <v>6950</v>
      </c>
      <c r="C3487" s="15" t="s">
        <v>11</v>
      </c>
      <c r="D3487" s="15" t="s">
        <v>11</v>
      </c>
    </row>
    <row r="3488" spans="1:4" ht="60">
      <c r="A3488" s="5" t="s">
        <v>6949</v>
      </c>
      <c r="B3488" s="12" t="s">
        <v>677</v>
      </c>
      <c r="C3488" s="15" t="s">
        <v>11</v>
      </c>
      <c r="D3488" s="15" t="s">
        <v>11</v>
      </c>
    </row>
    <row r="3489" spans="1:4" ht="60">
      <c r="A3489" s="5" t="s">
        <v>6949</v>
      </c>
      <c r="B3489" s="12" t="s">
        <v>678</v>
      </c>
      <c r="C3489" s="15" t="s">
        <v>11</v>
      </c>
      <c r="D3489" s="15" t="s">
        <v>11</v>
      </c>
    </row>
    <row r="3490" spans="1:4" ht="60">
      <c r="A3490" s="5" t="s">
        <v>6949</v>
      </c>
      <c r="B3490" s="12" t="s">
        <v>679</v>
      </c>
      <c r="C3490" s="15" t="s">
        <v>11</v>
      </c>
      <c r="D3490" s="15" t="s">
        <v>11</v>
      </c>
    </row>
    <row r="3491" spans="1:4" ht="60">
      <c r="A3491" s="5" t="s">
        <v>6949</v>
      </c>
      <c r="B3491" s="12" t="s">
        <v>6951</v>
      </c>
      <c r="C3491" s="15" t="s">
        <v>38</v>
      </c>
      <c r="D3491" s="15" t="s">
        <v>39</v>
      </c>
    </row>
    <row r="3492" spans="1:4" ht="60">
      <c r="A3492" s="5" t="s">
        <v>6949</v>
      </c>
      <c r="B3492" s="12" t="s">
        <v>6952</v>
      </c>
      <c r="C3492" s="15" t="s">
        <v>16</v>
      </c>
      <c r="D3492" s="15" t="s">
        <v>17</v>
      </c>
    </row>
    <row r="3493" spans="1:4" ht="60">
      <c r="A3493" s="5" t="s">
        <v>6949</v>
      </c>
      <c r="B3493" s="12" t="s">
        <v>6953</v>
      </c>
      <c r="C3493" s="15" t="s">
        <v>680</v>
      </c>
      <c r="D3493" s="15" t="s">
        <v>194</v>
      </c>
    </row>
    <row r="3494" spans="1:4" ht="60">
      <c r="A3494" s="5" t="s">
        <v>6949</v>
      </c>
      <c r="B3494" s="12" t="s">
        <v>681</v>
      </c>
      <c r="C3494" s="15" t="s">
        <v>348</v>
      </c>
      <c r="D3494" s="15" t="s">
        <v>114</v>
      </c>
    </row>
    <row r="3495" spans="1:4" ht="60">
      <c r="A3495" s="5" t="s">
        <v>6949</v>
      </c>
      <c r="B3495" s="12" t="s">
        <v>682</v>
      </c>
      <c r="C3495" s="15" t="s">
        <v>5</v>
      </c>
      <c r="D3495" s="15" t="s">
        <v>6</v>
      </c>
    </row>
    <row r="3496" spans="1:4" ht="75">
      <c r="A3496" s="5" t="s">
        <v>6949</v>
      </c>
      <c r="B3496" s="12" t="s">
        <v>683</v>
      </c>
      <c r="C3496" s="15" t="s">
        <v>5</v>
      </c>
      <c r="D3496" s="15" t="s">
        <v>6</v>
      </c>
    </row>
    <row r="3497" spans="1:4" ht="60">
      <c r="A3497" s="5" t="s">
        <v>6949</v>
      </c>
      <c r="B3497" s="12" t="s">
        <v>684</v>
      </c>
      <c r="C3497" s="15" t="s">
        <v>5</v>
      </c>
      <c r="D3497" s="15" t="s">
        <v>6</v>
      </c>
    </row>
    <row r="3498" spans="1:4" ht="60">
      <c r="A3498" s="5" t="s">
        <v>6949</v>
      </c>
      <c r="B3498" s="12" t="s">
        <v>685</v>
      </c>
      <c r="C3498" s="15" t="s">
        <v>285</v>
      </c>
      <c r="D3498" s="15" t="s">
        <v>286</v>
      </c>
    </row>
    <row r="3499" spans="1:4" ht="60">
      <c r="A3499" s="5" t="s">
        <v>6949</v>
      </c>
      <c r="B3499" s="12" t="s">
        <v>686</v>
      </c>
      <c r="C3499" s="15" t="s">
        <v>350</v>
      </c>
      <c r="D3499" s="15" t="s">
        <v>238</v>
      </c>
    </row>
    <row r="3500" spans="1:4" ht="45">
      <c r="A3500" s="5" t="s">
        <v>8182</v>
      </c>
      <c r="B3500" s="12" t="s">
        <v>8183</v>
      </c>
      <c r="C3500" s="15" t="s">
        <v>137</v>
      </c>
      <c r="D3500" s="15" t="s">
        <v>79</v>
      </c>
    </row>
    <row r="3501" spans="1:4" ht="45">
      <c r="A3501" s="5" t="s">
        <v>14532</v>
      </c>
      <c r="B3501" s="12" t="s">
        <v>14533</v>
      </c>
      <c r="C3501" s="15" t="s">
        <v>3605</v>
      </c>
      <c r="D3501" s="15" t="s">
        <v>79</v>
      </c>
    </row>
    <row r="3502" spans="1:4" ht="60">
      <c r="A3502" s="5" t="s">
        <v>14532</v>
      </c>
      <c r="B3502" s="12" t="s">
        <v>14534</v>
      </c>
      <c r="C3502" s="15" t="s">
        <v>78</v>
      </c>
      <c r="D3502" s="15" t="s">
        <v>79</v>
      </c>
    </row>
    <row r="3503" spans="1:4">
      <c r="A3503" s="5" t="s">
        <v>3213</v>
      </c>
      <c r="B3503" s="12" t="s">
        <v>3214</v>
      </c>
      <c r="C3503" s="15" t="s">
        <v>157</v>
      </c>
      <c r="D3503" s="15" t="s">
        <v>158</v>
      </c>
    </row>
    <row r="3504" spans="1:4" ht="30">
      <c r="A3504" s="5" t="s">
        <v>2096</v>
      </c>
      <c r="B3504" s="12" t="s">
        <v>7441</v>
      </c>
      <c r="C3504" s="15" t="s">
        <v>726</v>
      </c>
      <c r="D3504" s="15" t="s">
        <v>17</v>
      </c>
    </row>
    <row r="3505" spans="1:4" ht="30">
      <c r="A3505" s="5" t="s">
        <v>12681</v>
      </c>
      <c r="B3505" s="12" t="s">
        <v>12682</v>
      </c>
      <c r="C3505" s="15" t="s">
        <v>619</v>
      </c>
      <c r="D3505" s="15" t="s">
        <v>6</v>
      </c>
    </row>
    <row r="3506" spans="1:4" ht="60">
      <c r="A3506" s="5" t="s">
        <v>1187</v>
      </c>
      <c r="B3506" s="12" t="s">
        <v>1188</v>
      </c>
      <c r="C3506" s="15" t="s">
        <v>5</v>
      </c>
      <c r="D3506" s="15" t="s">
        <v>6</v>
      </c>
    </row>
    <row r="3507" spans="1:4" ht="90">
      <c r="A3507" s="5" t="s">
        <v>1189</v>
      </c>
      <c r="B3507" s="12" t="s">
        <v>7097</v>
      </c>
      <c r="C3507" s="15" t="s">
        <v>1190</v>
      </c>
      <c r="D3507" s="15" t="s">
        <v>6</v>
      </c>
    </row>
    <row r="3508" spans="1:4" ht="45">
      <c r="A3508" s="5" t="s">
        <v>2509</v>
      </c>
      <c r="B3508" s="12" t="s">
        <v>2510</v>
      </c>
      <c r="C3508" s="15" t="s">
        <v>16</v>
      </c>
      <c r="D3508" s="15" t="s">
        <v>17</v>
      </c>
    </row>
    <row r="3509" spans="1:4" ht="30">
      <c r="A3509" s="5" t="s">
        <v>2388</v>
      </c>
      <c r="B3509" s="12" t="s">
        <v>2389</v>
      </c>
      <c r="C3509" s="15" t="s">
        <v>16</v>
      </c>
      <c r="D3509" s="15" t="s">
        <v>17</v>
      </c>
    </row>
    <row r="3510" spans="1:4" ht="60">
      <c r="A3510" s="5" t="s">
        <v>3106</v>
      </c>
      <c r="B3510" s="12" t="s">
        <v>3107</v>
      </c>
      <c r="C3510" s="15" t="s">
        <v>14</v>
      </c>
      <c r="D3510" s="15" t="s">
        <v>15</v>
      </c>
    </row>
    <row r="3511" spans="1:4" ht="30">
      <c r="A3511" s="5" t="s">
        <v>1374</v>
      </c>
      <c r="B3511" s="12" t="s">
        <v>7178</v>
      </c>
      <c r="C3511" s="15" t="s">
        <v>554</v>
      </c>
      <c r="D3511" s="15" t="s">
        <v>209</v>
      </c>
    </row>
    <row r="3512" spans="1:4" ht="45">
      <c r="A3512" s="5" t="s">
        <v>12570</v>
      </c>
      <c r="B3512" s="12" t="s">
        <v>11030</v>
      </c>
      <c r="C3512" s="15" t="s">
        <v>1497</v>
      </c>
      <c r="D3512" s="15" t="s">
        <v>6</v>
      </c>
    </row>
    <row r="3513" spans="1:4" ht="30">
      <c r="A3513" s="5" t="s">
        <v>8320</v>
      </c>
      <c r="B3513" s="12" t="s">
        <v>8321</v>
      </c>
      <c r="C3513" s="15" t="s">
        <v>815</v>
      </c>
      <c r="D3513" s="15" t="s">
        <v>17</v>
      </c>
    </row>
    <row r="3514" spans="1:4" ht="45">
      <c r="A3514" s="5" t="s">
        <v>14666</v>
      </c>
      <c r="B3514" s="12" t="s">
        <v>14667</v>
      </c>
      <c r="C3514" s="15" t="s">
        <v>14801</v>
      </c>
      <c r="D3514" s="15" t="s">
        <v>9</v>
      </c>
    </row>
    <row r="3515" spans="1:4" ht="45">
      <c r="A3515" s="5" t="s">
        <v>10628</v>
      </c>
      <c r="B3515" s="12" t="s">
        <v>10629</v>
      </c>
      <c r="C3515" s="15" t="s">
        <v>8221</v>
      </c>
      <c r="D3515" s="15" t="s">
        <v>17</v>
      </c>
    </row>
    <row r="3516" spans="1:4" ht="30">
      <c r="A3516" s="5" t="s">
        <v>6827</v>
      </c>
      <c r="B3516" s="12" t="s">
        <v>309</v>
      </c>
      <c r="C3516" s="15" t="s">
        <v>310</v>
      </c>
      <c r="D3516" s="15" t="s">
        <v>9</v>
      </c>
    </row>
    <row r="3517" spans="1:4" ht="60">
      <c r="A3517" s="5" t="s">
        <v>378</v>
      </c>
      <c r="B3517" s="12" t="s">
        <v>379</v>
      </c>
      <c r="C3517" s="15" t="s">
        <v>11</v>
      </c>
      <c r="D3517" s="15" t="s">
        <v>11</v>
      </c>
    </row>
    <row r="3518" spans="1:4" ht="30">
      <c r="A3518" s="5" t="s">
        <v>7440</v>
      </c>
      <c r="B3518" s="12" t="s">
        <v>2095</v>
      </c>
      <c r="C3518" s="15" t="s">
        <v>16</v>
      </c>
      <c r="D3518" s="15" t="s">
        <v>17</v>
      </c>
    </row>
    <row r="3519" spans="1:4" ht="45">
      <c r="A3519" s="5" t="s">
        <v>14124</v>
      </c>
      <c r="B3519" s="12" t="s">
        <v>14125</v>
      </c>
      <c r="C3519" s="15" t="s">
        <v>1719</v>
      </c>
      <c r="D3519" s="15" t="s">
        <v>6</v>
      </c>
    </row>
    <row r="3520" spans="1:4" ht="30">
      <c r="A3520" s="5" t="s">
        <v>13210</v>
      </c>
      <c r="B3520" s="12" t="s">
        <v>13211</v>
      </c>
      <c r="C3520" s="15" t="s">
        <v>31</v>
      </c>
      <c r="D3520" s="15" t="s">
        <v>6</v>
      </c>
    </row>
    <row r="3521" spans="1:4" ht="30">
      <c r="A3521" s="5" t="s">
        <v>2208</v>
      </c>
      <c r="B3521" s="12" t="s">
        <v>2209</v>
      </c>
      <c r="C3521" s="15" t="s">
        <v>11</v>
      </c>
      <c r="D3521" s="15" t="s">
        <v>11</v>
      </c>
    </row>
    <row r="3522" spans="1:4" ht="30">
      <c r="A3522" s="5" t="s">
        <v>2208</v>
      </c>
      <c r="B3522" s="12" t="s">
        <v>7484</v>
      </c>
      <c r="C3522" s="15" t="s">
        <v>11</v>
      </c>
      <c r="D3522" s="15" t="s">
        <v>11</v>
      </c>
    </row>
    <row r="3523" spans="1:4" ht="30">
      <c r="A3523" s="5" t="s">
        <v>2208</v>
      </c>
      <c r="B3523" s="12" t="s">
        <v>7483</v>
      </c>
      <c r="C3523" s="15" t="s">
        <v>42</v>
      </c>
      <c r="D3523" s="15" t="s">
        <v>39</v>
      </c>
    </row>
    <row r="3524" spans="1:4" ht="30">
      <c r="A3524" s="5" t="s">
        <v>2009</v>
      </c>
      <c r="B3524" s="12" t="s">
        <v>2010</v>
      </c>
      <c r="C3524" s="15" t="s">
        <v>140</v>
      </c>
      <c r="D3524" s="15" t="s">
        <v>15</v>
      </c>
    </row>
    <row r="3525" spans="1:4" ht="45">
      <c r="A3525" s="5" t="s">
        <v>8152</v>
      </c>
      <c r="B3525" s="12" t="s">
        <v>8153</v>
      </c>
      <c r="C3525" s="15" t="s">
        <v>63</v>
      </c>
      <c r="D3525" s="15" t="s">
        <v>64</v>
      </c>
    </row>
    <row r="3526" spans="1:4" ht="30">
      <c r="A3526" s="5" t="s">
        <v>3169</v>
      </c>
      <c r="B3526" s="12" t="s">
        <v>3170</v>
      </c>
      <c r="C3526" s="15" t="s">
        <v>16</v>
      </c>
      <c r="D3526" s="15" t="s">
        <v>17</v>
      </c>
    </row>
    <row r="3527" spans="1:4" ht="45">
      <c r="A3527" s="5" t="s">
        <v>15708</v>
      </c>
      <c r="B3527" s="12" t="s">
        <v>15709</v>
      </c>
      <c r="C3527" s="15" t="s">
        <v>3582</v>
      </c>
      <c r="D3527" s="15" t="s">
        <v>11</v>
      </c>
    </row>
    <row r="3528" spans="1:4" ht="30">
      <c r="A3528" s="5" t="s">
        <v>12606</v>
      </c>
      <c r="B3528" s="12" t="s">
        <v>12607</v>
      </c>
      <c r="C3528" s="15" t="s">
        <v>1919</v>
      </c>
      <c r="D3528" s="15" t="s">
        <v>737</v>
      </c>
    </row>
    <row r="3529" spans="1:4">
      <c r="A3529" s="5" t="s">
        <v>5825</v>
      </c>
      <c r="B3529" s="12" t="s">
        <v>7854</v>
      </c>
      <c r="C3529" s="15" t="s">
        <v>1280</v>
      </c>
      <c r="D3529" s="15" t="s">
        <v>25</v>
      </c>
    </row>
    <row r="3530" spans="1:4" ht="30">
      <c r="A3530" s="5" t="s">
        <v>317</v>
      </c>
      <c r="B3530" s="12" t="s">
        <v>6833</v>
      </c>
      <c r="C3530" s="15" t="s">
        <v>285</v>
      </c>
      <c r="D3530" s="15" t="s">
        <v>286</v>
      </c>
    </row>
    <row r="3531" spans="1:4" ht="45">
      <c r="A3531" s="5" t="s">
        <v>8051</v>
      </c>
      <c r="B3531" s="12" t="s">
        <v>8052</v>
      </c>
      <c r="C3531" s="15" t="s">
        <v>726</v>
      </c>
      <c r="D3531" s="15" t="s">
        <v>17</v>
      </c>
    </row>
    <row r="3532" spans="1:4" ht="45">
      <c r="A3532" s="5" t="s">
        <v>3089</v>
      </c>
      <c r="B3532" s="12" t="s">
        <v>7629</v>
      </c>
      <c r="C3532" s="15" t="s">
        <v>593</v>
      </c>
      <c r="D3532" s="15" t="s">
        <v>17</v>
      </c>
    </row>
    <row r="3533" spans="1:4" ht="45">
      <c r="A3533" s="5" t="s">
        <v>3089</v>
      </c>
      <c r="B3533" s="12" t="s">
        <v>3225</v>
      </c>
      <c r="C3533" s="15" t="s">
        <v>809</v>
      </c>
      <c r="D3533" s="15" t="s">
        <v>158</v>
      </c>
    </row>
    <row r="3534" spans="1:4" ht="30">
      <c r="A3534" s="5" t="s">
        <v>14902</v>
      </c>
      <c r="B3534" s="12" t="s">
        <v>14903</v>
      </c>
      <c r="C3534" s="15" t="s">
        <v>14579</v>
      </c>
      <c r="D3534" s="15" t="s">
        <v>25</v>
      </c>
    </row>
    <row r="3535" spans="1:4" ht="45">
      <c r="A3535" s="5" t="s">
        <v>6268</v>
      </c>
      <c r="B3535" s="12" t="s">
        <v>8041</v>
      </c>
      <c r="C3535" s="15" t="s">
        <v>38</v>
      </c>
      <c r="D3535" s="15" t="s">
        <v>39</v>
      </c>
    </row>
    <row r="3536" spans="1:4" ht="30">
      <c r="A3536" s="5" t="s">
        <v>11049</v>
      </c>
      <c r="B3536" s="12" t="s">
        <v>11050</v>
      </c>
      <c r="C3536" s="15" t="s">
        <v>107</v>
      </c>
      <c r="D3536" s="15" t="s">
        <v>39</v>
      </c>
    </row>
    <row r="3537" spans="1:4" ht="30">
      <c r="A3537" s="5" t="s">
        <v>14725</v>
      </c>
      <c r="B3537" s="12" t="s">
        <v>14726</v>
      </c>
      <c r="C3537" s="15" t="s">
        <v>16</v>
      </c>
      <c r="D3537" s="15" t="s">
        <v>17</v>
      </c>
    </row>
    <row r="3538" spans="1:4" ht="30">
      <c r="A3538" s="5" t="s">
        <v>10544</v>
      </c>
      <c r="B3538" s="12" t="s">
        <v>10545</v>
      </c>
      <c r="C3538" s="15" t="s">
        <v>11</v>
      </c>
      <c r="D3538" s="15" t="s">
        <v>11</v>
      </c>
    </row>
    <row r="3539" spans="1:4" ht="45">
      <c r="A3539" s="5" t="s">
        <v>5799</v>
      </c>
      <c r="B3539" s="12" t="s">
        <v>5701</v>
      </c>
      <c r="C3539" s="15" t="s">
        <v>506</v>
      </c>
      <c r="D3539" s="15" t="s">
        <v>114</v>
      </c>
    </row>
    <row r="3540" spans="1:4" ht="45">
      <c r="A3540" s="5" t="s">
        <v>15706</v>
      </c>
      <c r="B3540" s="12" t="s">
        <v>15707</v>
      </c>
      <c r="C3540" s="15" t="s">
        <v>1753</v>
      </c>
      <c r="D3540" s="15" t="s">
        <v>39</v>
      </c>
    </row>
    <row r="3541" spans="1:4">
      <c r="A3541" s="5" t="s">
        <v>8315</v>
      </c>
      <c r="B3541" s="12" t="s">
        <v>8316</v>
      </c>
      <c r="C3541" s="15" t="s">
        <v>11</v>
      </c>
      <c r="D3541" s="15" t="s">
        <v>11</v>
      </c>
    </row>
    <row r="3542" spans="1:4" ht="30">
      <c r="A3542" s="5" t="s">
        <v>14644</v>
      </c>
      <c r="B3542" s="12" t="s">
        <v>14645</v>
      </c>
      <c r="C3542" s="15" t="s">
        <v>230</v>
      </c>
      <c r="D3542" s="15" t="s">
        <v>25</v>
      </c>
    </row>
    <row r="3543" spans="1:4">
      <c r="A3543" s="5" t="s">
        <v>8050</v>
      </c>
      <c r="B3543" s="12" t="s">
        <v>6145</v>
      </c>
      <c r="C3543" s="15" t="s">
        <v>285</v>
      </c>
      <c r="D3543" s="15" t="s">
        <v>286</v>
      </c>
    </row>
    <row r="3544" spans="1:4" ht="45">
      <c r="A3544" s="5" t="s">
        <v>6879</v>
      </c>
      <c r="B3544" s="12" t="s">
        <v>461</v>
      </c>
      <c r="C3544" s="15" t="s">
        <v>262</v>
      </c>
      <c r="D3544" s="15" t="s">
        <v>263</v>
      </c>
    </row>
    <row r="3545" spans="1:4" ht="30">
      <c r="A3545" s="5" t="s">
        <v>1732</v>
      </c>
      <c r="B3545" s="12" t="s">
        <v>1733</v>
      </c>
      <c r="C3545" s="15" t="s">
        <v>285</v>
      </c>
      <c r="D3545" s="15" t="s">
        <v>286</v>
      </c>
    </row>
    <row r="3546" spans="1:4" ht="30">
      <c r="A3546" s="5" t="s">
        <v>14021</v>
      </c>
      <c r="B3546" s="12" t="s">
        <v>14022</v>
      </c>
      <c r="C3546" s="15" t="s">
        <v>1420</v>
      </c>
      <c r="D3546" s="15" t="s">
        <v>25</v>
      </c>
    </row>
    <row r="3547" spans="1:4" ht="30">
      <c r="A3547" s="5" t="s">
        <v>1505</v>
      </c>
      <c r="B3547" s="12" t="s">
        <v>7241</v>
      </c>
      <c r="C3547" s="15" t="s">
        <v>554</v>
      </c>
      <c r="D3547" s="15" t="s">
        <v>209</v>
      </c>
    </row>
    <row r="3548" spans="1:4" ht="45">
      <c r="A3548" s="5" t="s">
        <v>11582</v>
      </c>
      <c r="B3548" s="12" t="s">
        <v>11583</v>
      </c>
      <c r="C3548" s="15" t="s">
        <v>22</v>
      </c>
      <c r="D3548" s="15" t="s">
        <v>23</v>
      </c>
    </row>
    <row r="3549" spans="1:4" ht="30">
      <c r="A3549" s="5" t="s">
        <v>10948</v>
      </c>
      <c r="B3549" s="12" t="s">
        <v>10949</v>
      </c>
      <c r="C3549" s="15" t="s">
        <v>11121</v>
      </c>
      <c r="D3549" s="15" t="s">
        <v>23</v>
      </c>
    </row>
    <row r="3550" spans="1:4" ht="30">
      <c r="A3550" s="5" t="s">
        <v>11077</v>
      </c>
      <c r="B3550" s="12" t="s">
        <v>11078</v>
      </c>
      <c r="C3550" s="15" t="s">
        <v>22</v>
      </c>
      <c r="D3550" s="15" t="s">
        <v>23</v>
      </c>
    </row>
    <row r="3551" spans="1:4" ht="45">
      <c r="A3551" s="5" t="s">
        <v>1139</v>
      </c>
      <c r="B3551" s="12" t="s">
        <v>7075</v>
      </c>
      <c r="C3551" s="15" t="s">
        <v>14</v>
      </c>
      <c r="D3551" s="15" t="s">
        <v>15</v>
      </c>
    </row>
    <row r="3552" spans="1:4" ht="30">
      <c r="A3552" s="5" t="s">
        <v>4612</v>
      </c>
      <c r="B3552" s="12" t="s">
        <v>5184</v>
      </c>
      <c r="C3552" s="15" t="s">
        <v>1162</v>
      </c>
      <c r="D3552" s="15" t="s">
        <v>79</v>
      </c>
    </row>
    <row r="3553" spans="1:4" ht="30">
      <c r="A3553" s="5" t="s">
        <v>14478</v>
      </c>
      <c r="B3553" s="12" t="s">
        <v>14479</v>
      </c>
      <c r="C3553" s="15" t="s">
        <v>78</v>
      </c>
      <c r="D3553" s="15" t="s">
        <v>79</v>
      </c>
    </row>
    <row r="3554" spans="1:4" ht="30">
      <c r="A3554" s="5" t="s">
        <v>12175</v>
      </c>
      <c r="B3554" s="12" t="s">
        <v>12392</v>
      </c>
      <c r="C3554" s="15" t="s">
        <v>3713</v>
      </c>
      <c r="D3554" s="15" t="s">
        <v>23</v>
      </c>
    </row>
    <row r="3555" spans="1:4" ht="30">
      <c r="A3555" s="5" t="s">
        <v>11626</v>
      </c>
      <c r="B3555" s="12" t="s">
        <v>11627</v>
      </c>
      <c r="C3555" s="15" t="s">
        <v>728</v>
      </c>
      <c r="D3555" s="15" t="s">
        <v>9</v>
      </c>
    </row>
    <row r="3556" spans="1:4" ht="45">
      <c r="A3556" s="5" t="s">
        <v>5972</v>
      </c>
      <c r="B3556" s="12" t="s">
        <v>7554</v>
      </c>
      <c r="C3556" s="15" t="s">
        <v>16</v>
      </c>
      <c r="D3556" s="15" t="s">
        <v>17</v>
      </c>
    </row>
    <row r="3557" spans="1:4">
      <c r="A3557" s="5" t="s">
        <v>5252</v>
      </c>
      <c r="B3557" s="12" t="s">
        <v>2390</v>
      </c>
      <c r="C3557" s="15" t="s">
        <v>578</v>
      </c>
      <c r="D3557" s="15" t="s">
        <v>17</v>
      </c>
    </row>
    <row r="3558" spans="1:4">
      <c r="A3558" s="5" t="s">
        <v>5835</v>
      </c>
      <c r="B3558" s="12" t="s">
        <v>5731</v>
      </c>
      <c r="C3558" s="15" t="s">
        <v>1510</v>
      </c>
      <c r="D3558" s="15" t="s">
        <v>737</v>
      </c>
    </row>
    <row r="3559" spans="1:4" ht="45">
      <c r="A3559" s="5" t="s">
        <v>5835</v>
      </c>
      <c r="B3559" s="12" t="s">
        <v>6344</v>
      </c>
      <c r="C3559" s="15" t="s">
        <v>6345</v>
      </c>
      <c r="D3559" s="15" t="s">
        <v>15</v>
      </c>
    </row>
    <row r="3560" spans="1:4" ht="45">
      <c r="A3560" s="5" t="s">
        <v>14051</v>
      </c>
      <c r="B3560" s="12" t="s">
        <v>14052</v>
      </c>
      <c r="C3560" s="15" t="s">
        <v>1538</v>
      </c>
      <c r="D3560" s="15" t="s">
        <v>23</v>
      </c>
    </row>
    <row r="3561" spans="1:4" ht="30">
      <c r="A3561" s="5" t="s">
        <v>14925</v>
      </c>
      <c r="B3561" s="12" t="s">
        <v>14926</v>
      </c>
      <c r="C3561" s="15" t="s">
        <v>14936</v>
      </c>
      <c r="D3561" s="15" t="s">
        <v>4858</v>
      </c>
    </row>
    <row r="3562" spans="1:4" ht="45">
      <c r="A3562" s="5" t="s">
        <v>5774</v>
      </c>
      <c r="B3562" s="12" t="s">
        <v>7556</v>
      </c>
      <c r="C3562" s="15" t="s">
        <v>16</v>
      </c>
      <c r="D3562" s="15" t="s">
        <v>17</v>
      </c>
    </row>
    <row r="3563" spans="1:4" ht="30">
      <c r="A3563" s="5" t="s">
        <v>2730</v>
      </c>
      <c r="B3563" s="12" t="s">
        <v>2731</v>
      </c>
      <c r="C3563" s="15" t="s">
        <v>578</v>
      </c>
      <c r="D3563" s="15" t="s">
        <v>17</v>
      </c>
    </row>
    <row r="3564" spans="1:4" ht="60">
      <c r="A3564" s="5" t="s">
        <v>2539</v>
      </c>
      <c r="B3564" s="12" t="s">
        <v>2540</v>
      </c>
      <c r="C3564" s="15" t="s">
        <v>206</v>
      </c>
      <c r="D3564" s="15" t="s">
        <v>158</v>
      </c>
    </row>
    <row r="3565" spans="1:4" ht="45">
      <c r="A3565" s="5" t="s">
        <v>548</v>
      </c>
      <c r="B3565" s="12" t="s">
        <v>6901</v>
      </c>
      <c r="C3565" s="15" t="s">
        <v>22</v>
      </c>
      <c r="D3565" s="15" t="s">
        <v>23</v>
      </c>
    </row>
    <row r="3566" spans="1:4" ht="45">
      <c r="A3566" s="5" t="s">
        <v>7377</v>
      </c>
      <c r="B3566" s="12" t="s">
        <v>1929</v>
      </c>
      <c r="C3566" s="15" t="s">
        <v>16</v>
      </c>
      <c r="D3566" s="15" t="s">
        <v>17</v>
      </c>
    </row>
    <row r="3567" spans="1:4" ht="45">
      <c r="A3567" s="5" t="s">
        <v>1389</v>
      </c>
      <c r="B3567" s="12" t="s">
        <v>1390</v>
      </c>
      <c r="C3567" s="15" t="s">
        <v>1391</v>
      </c>
      <c r="D3567" s="15" t="s">
        <v>6</v>
      </c>
    </row>
    <row r="3568" spans="1:4" ht="45">
      <c r="A3568" s="5" t="s">
        <v>5445</v>
      </c>
      <c r="B3568" s="12" t="s">
        <v>7720</v>
      </c>
      <c r="C3568" s="15" t="s">
        <v>695</v>
      </c>
      <c r="D3568" s="15" t="s">
        <v>9</v>
      </c>
    </row>
    <row r="3569" spans="1:4" ht="30">
      <c r="A3569" s="5" t="s">
        <v>12979</v>
      </c>
      <c r="B3569" s="12" t="s">
        <v>12980</v>
      </c>
      <c r="C3569" s="15" t="s">
        <v>571</v>
      </c>
      <c r="D3569" s="15" t="s">
        <v>17</v>
      </c>
    </row>
    <row r="3570" spans="1:4" ht="30">
      <c r="A3570" s="5" t="s">
        <v>11196</v>
      </c>
      <c r="B3570" s="12" t="s">
        <v>11197</v>
      </c>
      <c r="C3570" s="15" t="s">
        <v>31</v>
      </c>
      <c r="D3570" s="15" t="s">
        <v>6</v>
      </c>
    </row>
    <row r="3571" spans="1:4">
      <c r="A3571" s="5" t="s">
        <v>2097</v>
      </c>
      <c r="B3571" s="12" t="s">
        <v>2098</v>
      </c>
      <c r="C3571" s="15" t="s">
        <v>804</v>
      </c>
      <c r="D3571" s="15" t="s">
        <v>737</v>
      </c>
    </row>
    <row r="3572" spans="1:4" ht="30">
      <c r="A3572" s="5" t="s">
        <v>6597</v>
      </c>
      <c r="B3572" s="12" t="s">
        <v>8161</v>
      </c>
      <c r="C3572" s="15" t="s">
        <v>956</v>
      </c>
      <c r="D3572" s="15" t="s">
        <v>64</v>
      </c>
    </row>
    <row r="3573" spans="1:4">
      <c r="A3573" s="5" t="s">
        <v>1075</v>
      </c>
      <c r="B3573" s="12" t="s">
        <v>1076</v>
      </c>
      <c r="C3573" s="15" t="s">
        <v>1077</v>
      </c>
      <c r="D3573" s="15" t="s">
        <v>17</v>
      </c>
    </row>
    <row r="3574" spans="1:4" ht="30">
      <c r="A3574" s="5" t="s">
        <v>14599</v>
      </c>
      <c r="B3574" s="12" t="s">
        <v>14600</v>
      </c>
      <c r="C3574" s="15" t="s">
        <v>8</v>
      </c>
      <c r="D3574" s="15" t="s">
        <v>9</v>
      </c>
    </row>
    <row r="3575" spans="1:4">
      <c r="A3575" s="5" t="s">
        <v>5845</v>
      </c>
      <c r="B3575" s="12" t="s">
        <v>5738</v>
      </c>
      <c r="C3575" s="15" t="s">
        <v>804</v>
      </c>
      <c r="D3575" s="15" t="s">
        <v>737</v>
      </c>
    </row>
    <row r="3576" spans="1:4" ht="30">
      <c r="A3576" s="5" t="s">
        <v>8269</v>
      </c>
      <c r="B3576" s="12" t="s">
        <v>8270</v>
      </c>
      <c r="C3576" s="15" t="s">
        <v>1538</v>
      </c>
      <c r="D3576" s="15" t="s">
        <v>23</v>
      </c>
    </row>
    <row r="3577" spans="1:4" ht="30">
      <c r="A3577" s="5" t="s">
        <v>7985</v>
      </c>
      <c r="B3577" s="12" t="s">
        <v>7986</v>
      </c>
      <c r="C3577" s="15" t="s">
        <v>69</v>
      </c>
      <c r="D3577" s="15" t="s">
        <v>25</v>
      </c>
    </row>
    <row r="3578" spans="1:4">
      <c r="A3578" s="5" t="s">
        <v>8327</v>
      </c>
      <c r="B3578" s="12" t="s">
        <v>8328</v>
      </c>
      <c r="C3578" s="15" t="s">
        <v>50</v>
      </c>
      <c r="D3578" s="15" t="s">
        <v>25</v>
      </c>
    </row>
    <row r="3579" spans="1:4" ht="30">
      <c r="A3579" s="5" t="s">
        <v>14302</v>
      </c>
      <c r="B3579" s="12" t="s">
        <v>14303</v>
      </c>
      <c r="C3579" s="15" t="s">
        <v>16</v>
      </c>
      <c r="D3579" s="15" t="s">
        <v>17</v>
      </c>
    </row>
    <row r="3580" spans="1:4" ht="30">
      <c r="A3580" s="5" t="s">
        <v>14931</v>
      </c>
      <c r="B3580" s="12" t="s">
        <v>14932</v>
      </c>
      <c r="C3580" s="15" t="s">
        <v>779</v>
      </c>
      <c r="D3580" s="15" t="s">
        <v>9</v>
      </c>
    </row>
    <row r="3581" spans="1:4" ht="30">
      <c r="A3581" s="5" t="s">
        <v>5086</v>
      </c>
      <c r="B3581" s="12" t="s">
        <v>5087</v>
      </c>
      <c r="C3581" s="15" t="s">
        <v>762</v>
      </c>
      <c r="D3581" s="15" t="s">
        <v>114</v>
      </c>
    </row>
    <row r="3582" spans="1:4" ht="45">
      <c r="A3582" s="5" t="s">
        <v>13813</v>
      </c>
      <c r="B3582" s="12" t="s">
        <v>13814</v>
      </c>
      <c r="C3582" s="15" t="s">
        <v>4582</v>
      </c>
      <c r="D3582" s="15" t="s">
        <v>9</v>
      </c>
    </row>
    <row r="3583" spans="1:4" ht="30">
      <c r="A3583" s="5" t="s">
        <v>8380</v>
      </c>
      <c r="B3583" s="12" t="s">
        <v>8381</v>
      </c>
      <c r="C3583" s="15" t="s">
        <v>11</v>
      </c>
      <c r="D3583" s="15" t="s">
        <v>11</v>
      </c>
    </row>
    <row r="3584" spans="1:4" ht="45">
      <c r="A3584" s="5" t="s">
        <v>979</v>
      </c>
      <c r="B3584" s="12" t="s">
        <v>7003</v>
      </c>
      <c r="C3584" s="15" t="s">
        <v>5</v>
      </c>
      <c r="D3584" s="15" t="s">
        <v>6</v>
      </c>
    </row>
    <row r="3585" spans="1:4" ht="45">
      <c r="A3585" s="5" t="s">
        <v>7004</v>
      </c>
      <c r="B3585" s="12" t="s">
        <v>7005</v>
      </c>
      <c r="C3585" s="15" t="s">
        <v>5</v>
      </c>
      <c r="D3585" s="15" t="s">
        <v>6</v>
      </c>
    </row>
    <row r="3586" spans="1:4" ht="30">
      <c r="A3586" s="5" t="s">
        <v>2909</v>
      </c>
      <c r="B3586" s="12" t="s">
        <v>2910</v>
      </c>
      <c r="C3586" s="15" t="s">
        <v>567</v>
      </c>
      <c r="D3586" s="15" t="s">
        <v>17</v>
      </c>
    </row>
    <row r="3587" spans="1:4">
      <c r="A3587" s="5" t="s">
        <v>13851</v>
      </c>
      <c r="B3587" s="12" t="s">
        <v>13852</v>
      </c>
      <c r="C3587" s="15" t="s">
        <v>3801</v>
      </c>
      <c r="D3587" s="15" t="s">
        <v>273</v>
      </c>
    </row>
    <row r="3588" spans="1:4" ht="30">
      <c r="A3588" s="5" t="s">
        <v>12001</v>
      </c>
      <c r="B3588" s="12" t="s">
        <v>12002</v>
      </c>
      <c r="C3588" s="15" t="s">
        <v>3652</v>
      </c>
      <c r="D3588" s="15" t="s">
        <v>39</v>
      </c>
    </row>
    <row r="3589" spans="1:4">
      <c r="A3589" s="5" t="s">
        <v>5443</v>
      </c>
      <c r="B3589" s="12" t="s">
        <v>5579</v>
      </c>
      <c r="C3589" s="15" t="s">
        <v>595</v>
      </c>
      <c r="D3589" s="15" t="s">
        <v>17</v>
      </c>
    </row>
    <row r="3590" spans="1:4" ht="30">
      <c r="A3590" s="5" t="s">
        <v>5443</v>
      </c>
      <c r="B3590" s="12" t="s">
        <v>12318</v>
      </c>
      <c r="C3590" s="15" t="s">
        <v>1476</v>
      </c>
      <c r="D3590" s="15" t="s">
        <v>737</v>
      </c>
    </row>
    <row r="3591" spans="1:4">
      <c r="A3591" s="5" t="s">
        <v>14294</v>
      </c>
      <c r="B3591" s="12" t="s">
        <v>14295</v>
      </c>
      <c r="C3591" s="15" t="s">
        <v>762</v>
      </c>
      <c r="D3591" s="15" t="s">
        <v>114</v>
      </c>
    </row>
    <row r="3592" spans="1:4">
      <c r="A3592" s="5" t="s">
        <v>2293</v>
      </c>
      <c r="B3592" s="12" t="s">
        <v>2294</v>
      </c>
      <c r="C3592" s="15" t="s">
        <v>5749</v>
      </c>
      <c r="D3592" s="15" t="s">
        <v>737</v>
      </c>
    </row>
    <row r="3593" spans="1:4" ht="30">
      <c r="A3593" s="5" t="s">
        <v>12496</v>
      </c>
      <c r="B3593" s="12" t="s">
        <v>12497</v>
      </c>
      <c r="C3593" s="15" t="s">
        <v>443</v>
      </c>
      <c r="D3593" s="15" t="s">
        <v>79</v>
      </c>
    </row>
    <row r="3594" spans="1:4" ht="30">
      <c r="A3594" s="5" t="s">
        <v>908</v>
      </c>
      <c r="B3594" s="12" t="s">
        <v>909</v>
      </c>
      <c r="C3594" s="15" t="s">
        <v>230</v>
      </c>
      <c r="D3594" s="15" t="s">
        <v>25</v>
      </c>
    </row>
    <row r="3595" spans="1:4" ht="45">
      <c r="A3595" s="5" t="s">
        <v>14733</v>
      </c>
      <c r="B3595" s="12" t="s">
        <v>14734</v>
      </c>
      <c r="C3595" s="15" t="s">
        <v>12019</v>
      </c>
      <c r="D3595" s="15" t="s">
        <v>9</v>
      </c>
    </row>
    <row r="3596" spans="1:4" ht="30">
      <c r="A3596" s="5" t="s">
        <v>8350</v>
      </c>
      <c r="B3596" s="12" t="s">
        <v>8351</v>
      </c>
      <c r="C3596" s="15" t="s">
        <v>723</v>
      </c>
      <c r="D3596" s="15" t="s">
        <v>6</v>
      </c>
    </row>
    <row r="3597" spans="1:4" ht="45">
      <c r="A3597" s="5" t="s">
        <v>14190</v>
      </c>
      <c r="B3597" s="12" t="s">
        <v>14191</v>
      </c>
      <c r="C3597" s="15" t="s">
        <v>14</v>
      </c>
      <c r="D3597" s="15" t="s">
        <v>15</v>
      </c>
    </row>
    <row r="3598" spans="1:4" ht="45">
      <c r="A3598" s="5" t="s">
        <v>10933</v>
      </c>
      <c r="B3598" s="12" t="s">
        <v>10934</v>
      </c>
      <c r="C3598" s="15" t="s">
        <v>42</v>
      </c>
      <c r="D3598" s="15" t="s">
        <v>39</v>
      </c>
    </row>
    <row r="3599" spans="1:4" ht="30">
      <c r="A3599" s="5" t="s">
        <v>6284</v>
      </c>
      <c r="B3599" s="12" t="s">
        <v>6285</v>
      </c>
      <c r="C3599" s="15" t="s">
        <v>8</v>
      </c>
      <c r="D3599" s="15" t="s">
        <v>9</v>
      </c>
    </row>
    <row r="3600" spans="1:4">
      <c r="A3600" s="5" t="s">
        <v>1126</v>
      </c>
      <c r="B3600" s="12" t="s">
        <v>1127</v>
      </c>
      <c r="C3600" s="15" t="s">
        <v>756</v>
      </c>
      <c r="D3600" s="15" t="s">
        <v>158</v>
      </c>
    </row>
    <row r="3601" spans="1:4" ht="60">
      <c r="A3601" s="5" t="s">
        <v>1611</v>
      </c>
      <c r="B3601" s="12" t="s">
        <v>1612</v>
      </c>
      <c r="C3601" s="15" t="s">
        <v>8</v>
      </c>
      <c r="D3601" s="15" t="s">
        <v>9</v>
      </c>
    </row>
    <row r="3602" spans="1:4" ht="45">
      <c r="A3602" s="5" t="s">
        <v>1610</v>
      </c>
      <c r="B3602" s="12" t="s">
        <v>7269</v>
      </c>
      <c r="C3602" s="15" t="s">
        <v>8</v>
      </c>
      <c r="D3602" s="15" t="s">
        <v>9</v>
      </c>
    </row>
    <row r="3603" spans="1:4" ht="45">
      <c r="A3603" s="5" t="s">
        <v>13869</v>
      </c>
      <c r="B3603" s="12" t="s">
        <v>13870</v>
      </c>
      <c r="C3603" s="15" t="s">
        <v>3768</v>
      </c>
      <c r="D3603" s="15" t="s">
        <v>64</v>
      </c>
    </row>
    <row r="3604" spans="1:4" ht="45">
      <c r="A3604" s="5" t="s">
        <v>14689</v>
      </c>
      <c r="B3604" s="12" t="s">
        <v>14690</v>
      </c>
      <c r="C3604" s="15" t="s">
        <v>230</v>
      </c>
      <c r="D3604" s="15" t="s">
        <v>25</v>
      </c>
    </row>
    <row r="3605" spans="1:4" ht="30">
      <c r="A3605" s="5" t="s">
        <v>11170</v>
      </c>
      <c r="B3605" s="12" t="s">
        <v>11171</v>
      </c>
      <c r="C3605" s="15" t="s">
        <v>63</v>
      </c>
      <c r="D3605" s="15" t="s">
        <v>64</v>
      </c>
    </row>
    <row r="3606" spans="1:4" ht="45">
      <c r="A3606" s="5" t="s">
        <v>2174</v>
      </c>
      <c r="B3606" s="12" t="s">
        <v>2175</v>
      </c>
      <c r="C3606" s="15" t="s">
        <v>230</v>
      </c>
      <c r="D3606" s="15" t="s">
        <v>25</v>
      </c>
    </row>
    <row r="3607" spans="1:4" ht="30">
      <c r="A3607" s="5" t="s">
        <v>6754</v>
      </c>
      <c r="B3607" s="12" t="s">
        <v>6755</v>
      </c>
      <c r="C3607" s="15" t="s">
        <v>187</v>
      </c>
      <c r="D3607" s="15" t="s">
        <v>64</v>
      </c>
    </row>
    <row r="3608" spans="1:4" ht="30">
      <c r="A3608" s="5" t="s">
        <v>11027</v>
      </c>
      <c r="B3608" s="12" t="s">
        <v>11028</v>
      </c>
      <c r="C3608" s="15" t="s">
        <v>239</v>
      </c>
      <c r="D3608" s="15" t="s">
        <v>39</v>
      </c>
    </row>
    <row r="3609" spans="1:4" ht="45">
      <c r="A3609" s="5" t="s">
        <v>15671</v>
      </c>
      <c r="B3609" s="12" t="s">
        <v>15672</v>
      </c>
      <c r="C3609" s="15" t="s">
        <v>764</v>
      </c>
      <c r="D3609" s="15" t="s">
        <v>6</v>
      </c>
    </row>
    <row r="3610" spans="1:4" ht="45">
      <c r="A3610" s="5" t="s">
        <v>4937</v>
      </c>
      <c r="B3610" s="12" t="s">
        <v>4938</v>
      </c>
      <c r="C3610" s="15" t="s">
        <v>554</v>
      </c>
      <c r="D3610" s="15" t="s">
        <v>209</v>
      </c>
    </row>
    <row r="3611" spans="1:4" ht="30">
      <c r="A3611" s="5" t="s">
        <v>10482</v>
      </c>
      <c r="B3611" s="12" t="s">
        <v>10483</v>
      </c>
      <c r="C3611" s="15" t="s">
        <v>1533</v>
      </c>
      <c r="D3611" s="15" t="s">
        <v>23</v>
      </c>
    </row>
    <row r="3612" spans="1:4" ht="30">
      <c r="A3612" s="5" t="s">
        <v>8500</v>
      </c>
      <c r="B3612" s="12" t="s">
        <v>8501</v>
      </c>
      <c r="C3612" s="15" t="s">
        <v>8502</v>
      </c>
      <c r="D3612" s="15" t="s">
        <v>6</v>
      </c>
    </row>
    <row r="3613" spans="1:4" ht="45">
      <c r="A3613" s="5" t="s">
        <v>1520</v>
      </c>
      <c r="B3613" s="12" t="s">
        <v>1521</v>
      </c>
      <c r="C3613" s="15" t="s">
        <v>20</v>
      </c>
      <c r="D3613" s="15" t="s">
        <v>6</v>
      </c>
    </row>
    <row r="3614" spans="1:4" ht="45">
      <c r="A3614" s="5" t="s">
        <v>1517</v>
      </c>
      <c r="B3614" s="12" t="s">
        <v>1518</v>
      </c>
      <c r="C3614" s="15" t="s">
        <v>20</v>
      </c>
      <c r="D3614" s="15" t="s">
        <v>6</v>
      </c>
    </row>
    <row r="3615" spans="1:4" ht="30">
      <c r="A3615" s="5" t="s">
        <v>1525</v>
      </c>
      <c r="B3615" s="12" t="s">
        <v>1526</v>
      </c>
      <c r="C3615" s="15" t="s">
        <v>1527</v>
      </c>
      <c r="D3615" s="15" t="s">
        <v>6</v>
      </c>
    </row>
    <row r="3616" spans="1:4" ht="30">
      <c r="A3616" s="5" t="s">
        <v>325</v>
      </c>
      <c r="B3616" s="12" t="s">
        <v>326</v>
      </c>
      <c r="C3616" s="15" t="s">
        <v>327</v>
      </c>
      <c r="D3616" s="15" t="s">
        <v>9</v>
      </c>
    </row>
    <row r="3617" spans="1:4" ht="30">
      <c r="A3617" s="5" t="s">
        <v>1515</v>
      </c>
      <c r="B3617" s="12" t="s">
        <v>1516</v>
      </c>
      <c r="C3617" s="15" t="s">
        <v>20</v>
      </c>
      <c r="D3617" s="15" t="s">
        <v>6</v>
      </c>
    </row>
    <row r="3618" spans="1:4" ht="45">
      <c r="A3618" s="5" t="s">
        <v>1515</v>
      </c>
      <c r="B3618" s="12" t="s">
        <v>1524</v>
      </c>
      <c r="C3618" s="15" t="s">
        <v>764</v>
      </c>
      <c r="D3618" s="15" t="s">
        <v>6</v>
      </c>
    </row>
    <row r="3619" spans="1:4" ht="45">
      <c r="A3619" s="5" t="s">
        <v>1523</v>
      </c>
      <c r="B3619" s="12" t="s">
        <v>7242</v>
      </c>
      <c r="C3619" s="15" t="s">
        <v>20</v>
      </c>
      <c r="D3619" s="15" t="s">
        <v>6</v>
      </c>
    </row>
    <row r="3620" spans="1:4" ht="30">
      <c r="A3620" s="5" t="s">
        <v>10669</v>
      </c>
      <c r="B3620" s="12" t="s">
        <v>10670</v>
      </c>
      <c r="C3620" s="15" t="s">
        <v>20</v>
      </c>
      <c r="D3620" s="15" t="s">
        <v>6</v>
      </c>
    </row>
    <row r="3621" spans="1:4" ht="60">
      <c r="A3621" s="5" t="s">
        <v>1761</v>
      </c>
      <c r="B3621" s="12" t="s">
        <v>1762</v>
      </c>
      <c r="C3621" s="15" t="s">
        <v>5</v>
      </c>
      <c r="D3621" s="15" t="s">
        <v>6</v>
      </c>
    </row>
    <row r="3622" spans="1:4" ht="45">
      <c r="A3622" s="5" t="s">
        <v>10566</v>
      </c>
      <c r="B3622" s="12" t="s">
        <v>10567</v>
      </c>
      <c r="C3622" s="15" t="s">
        <v>20</v>
      </c>
      <c r="D3622" s="15" t="s">
        <v>6</v>
      </c>
    </row>
    <row r="3623" spans="1:4" ht="45">
      <c r="A3623" s="5" t="s">
        <v>14337</v>
      </c>
      <c r="B3623" s="12" t="s">
        <v>14338</v>
      </c>
      <c r="C3623" s="15" t="s">
        <v>14571</v>
      </c>
      <c r="D3623" s="15" t="s">
        <v>6</v>
      </c>
    </row>
    <row r="3624" spans="1:4" ht="45">
      <c r="A3624" s="5" t="s">
        <v>2980</v>
      </c>
      <c r="B3624" s="12" t="s">
        <v>2981</v>
      </c>
      <c r="C3624" s="15" t="s">
        <v>713</v>
      </c>
      <c r="D3624" s="15" t="s">
        <v>158</v>
      </c>
    </row>
    <row r="3625" spans="1:4" ht="45">
      <c r="A3625" s="5" t="s">
        <v>10711</v>
      </c>
      <c r="B3625" s="12" t="s">
        <v>10712</v>
      </c>
      <c r="C3625" s="15" t="s">
        <v>85</v>
      </c>
      <c r="D3625" s="15" t="s">
        <v>25</v>
      </c>
    </row>
    <row r="3626" spans="1:4" ht="45">
      <c r="A3626" s="5" t="s">
        <v>1142</v>
      </c>
      <c r="B3626" s="12" t="s">
        <v>7078</v>
      </c>
      <c r="C3626" s="15" t="s">
        <v>20</v>
      </c>
      <c r="D3626" s="15" t="s">
        <v>6</v>
      </c>
    </row>
    <row r="3627" spans="1:4">
      <c r="A3627" s="5" t="s">
        <v>1142</v>
      </c>
      <c r="B3627" s="12" t="s">
        <v>1342</v>
      </c>
      <c r="C3627" s="15" t="s">
        <v>237</v>
      </c>
      <c r="D3627" s="15" t="s">
        <v>238</v>
      </c>
    </row>
    <row r="3628" spans="1:4">
      <c r="A3628" s="5" t="s">
        <v>1142</v>
      </c>
      <c r="B3628" s="12" t="s">
        <v>5737</v>
      </c>
      <c r="C3628" s="15" t="s">
        <v>736</v>
      </c>
      <c r="D3628" s="15" t="s">
        <v>737</v>
      </c>
    </row>
    <row r="3629" spans="1:4" ht="30">
      <c r="A3629" s="5" t="s">
        <v>1142</v>
      </c>
      <c r="B3629" s="12" t="s">
        <v>6075</v>
      </c>
      <c r="C3629" s="15" t="s">
        <v>3668</v>
      </c>
      <c r="D3629" s="15" t="s">
        <v>3666</v>
      </c>
    </row>
    <row r="3630" spans="1:4">
      <c r="A3630" s="5" t="s">
        <v>12339</v>
      </c>
      <c r="B3630" s="12" t="s">
        <v>12024</v>
      </c>
      <c r="C3630" s="15" t="s">
        <v>809</v>
      </c>
      <c r="D3630" s="15" t="s">
        <v>158</v>
      </c>
    </row>
    <row r="3631" spans="1:4" ht="45">
      <c r="A3631" s="5" t="s">
        <v>2478</v>
      </c>
      <c r="B3631" s="12" t="s">
        <v>2479</v>
      </c>
      <c r="C3631" s="15" t="s">
        <v>14</v>
      </c>
      <c r="D3631" s="15" t="s">
        <v>15</v>
      </c>
    </row>
    <row r="3632" spans="1:4" ht="30">
      <c r="A3632" s="5" t="s">
        <v>5254</v>
      </c>
      <c r="B3632" s="12" t="s">
        <v>5331</v>
      </c>
      <c r="C3632" s="15" t="s">
        <v>14</v>
      </c>
      <c r="D3632" s="15" t="s">
        <v>15</v>
      </c>
    </row>
    <row r="3633" spans="1:4" ht="45">
      <c r="A3633" s="5" t="s">
        <v>1595</v>
      </c>
      <c r="B3633" s="12" t="s">
        <v>1596</v>
      </c>
      <c r="C3633" s="15" t="s">
        <v>557</v>
      </c>
      <c r="D3633" s="15" t="s">
        <v>6</v>
      </c>
    </row>
    <row r="3634" spans="1:4" ht="30">
      <c r="A3634" s="5" t="s">
        <v>14640</v>
      </c>
      <c r="B3634" s="12" t="s">
        <v>14641</v>
      </c>
      <c r="C3634" s="15" t="s">
        <v>14797</v>
      </c>
      <c r="D3634" s="15" t="s">
        <v>15</v>
      </c>
    </row>
    <row r="3635" spans="1:4">
      <c r="A3635" s="5" t="s">
        <v>12158</v>
      </c>
      <c r="B3635" s="12" t="s">
        <v>12159</v>
      </c>
      <c r="C3635" s="15" t="s">
        <v>12160</v>
      </c>
      <c r="D3635" s="15" t="s">
        <v>209</v>
      </c>
    </row>
    <row r="3636" spans="1:4" ht="45">
      <c r="A3636" s="5" t="s">
        <v>10737</v>
      </c>
      <c r="B3636" s="12" t="s">
        <v>10738</v>
      </c>
      <c r="C3636" s="15" t="s">
        <v>3731</v>
      </c>
      <c r="D3636" s="15" t="s">
        <v>9</v>
      </c>
    </row>
    <row r="3637" spans="1:4" ht="30">
      <c r="A3637" s="5" t="s">
        <v>13969</v>
      </c>
      <c r="B3637" s="12" t="s">
        <v>13970</v>
      </c>
      <c r="C3637" s="15" t="s">
        <v>823</v>
      </c>
      <c r="D3637" s="15" t="s">
        <v>15</v>
      </c>
    </row>
    <row r="3638" spans="1:4" ht="30">
      <c r="A3638" s="5" t="s">
        <v>2464</v>
      </c>
      <c r="B3638" s="12" t="s">
        <v>2465</v>
      </c>
      <c r="C3638" s="15" t="s">
        <v>14</v>
      </c>
      <c r="D3638" s="15" t="s">
        <v>15</v>
      </c>
    </row>
    <row r="3639" spans="1:4">
      <c r="A3639" s="5" t="s">
        <v>7506</v>
      </c>
      <c r="B3639" s="12" t="s">
        <v>2252</v>
      </c>
      <c r="C3639" s="15" t="s">
        <v>1440</v>
      </c>
      <c r="D3639" s="15" t="s">
        <v>209</v>
      </c>
    </row>
    <row r="3640" spans="1:4" ht="45">
      <c r="A3640" s="5" t="s">
        <v>7290</v>
      </c>
      <c r="B3640" s="12" t="s">
        <v>1695</v>
      </c>
      <c r="C3640" s="15" t="s">
        <v>14</v>
      </c>
      <c r="D3640" s="15" t="s">
        <v>15</v>
      </c>
    </row>
    <row r="3641" spans="1:4" ht="60">
      <c r="A3641" s="5" t="s">
        <v>687</v>
      </c>
      <c r="B3641" s="12" t="s">
        <v>688</v>
      </c>
      <c r="C3641" s="15" t="s">
        <v>232</v>
      </c>
      <c r="D3641" s="15" t="s">
        <v>79</v>
      </c>
    </row>
    <row r="3642" spans="1:4" ht="45">
      <c r="A3642" s="5" t="s">
        <v>7309</v>
      </c>
      <c r="B3642" s="12" t="s">
        <v>7310</v>
      </c>
      <c r="C3642" s="15" t="s">
        <v>20</v>
      </c>
      <c r="D3642" s="15" t="s">
        <v>6</v>
      </c>
    </row>
    <row r="3643" spans="1:4" ht="30">
      <c r="A3643" s="5" t="s">
        <v>2878</v>
      </c>
      <c r="B3643" s="12" t="s">
        <v>2879</v>
      </c>
      <c r="C3643" s="15" t="s">
        <v>14</v>
      </c>
      <c r="D3643" s="15" t="s">
        <v>15</v>
      </c>
    </row>
    <row r="3644" spans="1:4" ht="45">
      <c r="A3644" s="5" t="s">
        <v>941</v>
      </c>
      <c r="B3644" s="12" t="s">
        <v>942</v>
      </c>
      <c r="C3644" s="15" t="s">
        <v>361</v>
      </c>
      <c r="D3644" s="15" t="s">
        <v>6</v>
      </c>
    </row>
    <row r="3645" spans="1:4" ht="30">
      <c r="A3645" s="5" t="s">
        <v>14363</v>
      </c>
      <c r="B3645" s="12" t="s">
        <v>14364</v>
      </c>
      <c r="C3645" s="15" t="s">
        <v>14092</v>
      </c>
      <c r="D3645" s="15" t="s">
        <v>158</v>
      </c>
    </row>
    <row r="3646" spans="1:4" ht="30">
      <c r="A3646" s="5" t="s">
        <v>2756</v>
      </c>
      <c r="B3646" s="12" t="s">
        <v>2757</v>
      </c>
      <c r="C3646" s="15" t="s">
        <v>296</v>
      </c>
      <c r="D3646" s="15" t="s">
        <v>158</v>
      </c>
    </row>
    <row r="3647" spans="1:4" ht="30">
      <c r="A3647" s="5" t="s">
        <v>2888</v>
      </c>
      <c r="B3647" s="12" t="s">
        <v>2889</v>
      </c>
      <c r="C3647" s="15" t="s">
        <v>14</v>
      </c>
      <c r="D3647" s="15" t="s">
        <v>15</v>
      </c>
    </row>
    <row r="3648" spans="1:4" ht="30">
      <c r="A3648" s="5" t="s">
        <v>1605</v>
      </c>
      <c r="B3648" s="12" t="s">
        <v>1606</v>
      </c>
      <c r="C3648" s="15" t="s">
        <v>5</v>
      </c>
      <c r="D3648" s="15" t="s">
        <v>6</v>
      </c>
    </row>
    <row r="3649" spans="1:4" ht="45">
      <c r="A3649" s="5" t="s">
        <v>2512</v>
      </c>
      <c r="B3649" s="12" t="s">
        <v>2513</v>
      </c>
      <c r="C3649" s="15" t="s">
        <v>203</v>
      </c>
      <c r="D3649" s="15" t="s">
        <v>15</v>
      </c>
    </row>
    <row r="3650" spans="1:4" ht="30">
      <c r="A3650" s="5" t="s">
        <v>4978</v>
      </c>
      <c r="B3650" s="12" t="s">
        <v>7609</v>
      </c>
      <c r="C3650" s="15" t="s">
        <v>713</v>
      </c>
      <c r="D3650" s="15" t="s">
        <v>158</v>
      </c>
    </row>
    <row r="3651" spans="1:4" ht="45">
      <c r="A3651" s="5" t="s">
        <v>2574</v>
      </c>
      <c r="B3651" s="12" t="s">
        <v>2575</v>
      </c>
      <c r="C3651" s="15" t="s">
        <v>157</v>
      </c>
      <c r="D3651" s="15" t="s">
        <v>158</v>
      </c>
    </row>
    <row r="3652" spans="1:4" ht="45">
      <c r="A3652" s="5" t="s">
        <v>5481</v>
      </c>
      <c r="B3652" s="12" t="s">
        <v>5609</v>
      </c>
      <c r="C3652" s="15" t="s">
        <v>1190</v>
      </c>
      <c r="D3652" s="15" t="s">
        <v>6</v>
      </c>
    </row>
    <row r="3653" spans="1:4" ht="45">
      <c r="A3653" s="5" t="s">
        <v>1324</v>
      </c>
      <c r="B3653" s="12" t="s">
        <v>1325</v>
      </c>
      <c r="C3653" s="15" t="s">
        <v>20</v>
      </c>
      <c r="D3653" s="15" t="s">
        <v>6</v>
      </c>
    </row>
    <row r="3654" spans="1:4" ht="45">
      <c r="A3654" s="5" t="s">
        <v>12015</v>
      </c>
      <c r="B3654" s="12" t="s">
        <v>12333</v>
      </c>
      <c r="C3654" s="15" t="s">
        <v>20</v>
      </c>
      <c r="D3654" s="15" t="s">
        <v>6</v>
      </c>
    </row>
    <row r="3655" spans="1:4" ht="30">
      <c r="A3655" s="5" t="s">
        <v>1715</v>
      </c>
      <c r="B3655" s="12" t="s">
        <v>1716</v>
      </c>
      <c r="C3655" s="15" t="s">
        <v>1702</v>
      </c>
      <c r="D3655" s="15" t="s">
        <v>6</v>
      </c>
    </row>
    <row r="3656" spans="1:4" ht="45">
      <c r="A3656" s="5" t="s">
        <v>2396</v>
      </c>
      <c r="B3656" s="12" t="s">
        <v>2397</v>
      </c>
      <c r="C3656" s="15" t="s">
        <v>14</v>
      </c>
      <c r="D3656" s="15" t="s">
        <v>15</v>
      </c>
    </row>
    <row r="3657" spans="1:4" ht="45">
      <c r="A3657" s="5" t="s">
        <v>11039</v>
      </c>
      <c r="B3657" s="12" t="s">
        <v>11040</v>
      </c>
      <c r="C3657" s="15" t="s">
        <v>8</v>
      </c>
      <c r="D3657" s="15" t="s">
        <v>9</v>
      </c>
    </row>
    <row r="3658" spans="1:4" ht="30">
      <c r="A3658" s="5" t="s">
        <v>13780</v>
      </c>
      <c r="B3658" s="12" t="s">
        <v>13781</v>
      </c>
      <c r="C3658" s="15" t="s">
        <v>50</v>
      </c>
      <c r="D3658" s="15" t="s">
        <v>25</v>
      </c>
    </row>
    <row r="3659" spans="1:4" ht="30">
      <c r="A3659" s="5" t="s">
        <v>2309</v>
      </c>
      <c r="B3659" s="12" t="s">
        <v>7525</v>
      </c>
      <c r="C3659" s="15" t="s">
        <v>168</v>
      </c>
      <c r="D3659" s="15" t="s">
        <v>25</v>
      </c>
    </row>
    <row r="3660" spans="1:4" ht="30">
      <c r="A3660" s="5" t="s">
        <v>190</v>
      </c>
      <c r="B3660" s="12" t="s">
        <v>191</v>
      </c>
      <c r="C3660" s="15" t="s">
        <v>22</v>
      </c>
      <c r="D3660" s="15" t="s">
        <v>23</v>
      </c>
    </row>
    <row r="3661" spans="1:4" ht="45">
      <c r="A3661" s="5" t="s">
        <v>6300</v>
      </c>
      <c r="B3661" s="12" t="s">
        <v>8078</v>
      </c>
      <c r="C3661" s="15" t="s">
        <v>20</v>
      </c>
      <c r="D3661" s="15" t="s">
        <v>6</v>
      </c>
    </row>
    <row r="3662" spans="1:4" ht="45">
      <c r="A3662" s="5" t="s">
        <v>645</v>
      </c>
      <c r="B3662" s="12" t="s">
        <v>646</v>
      </c>
      <c r="C3662" s="15" t="s">
        <v>8</v>
      </c>
      <c r="D3662" s="15" t="s">
        <v>9</v>
      </c>
    </row>
    <row r="3663" spans="1:4" ht="30">
      <c r="A3663" s="5" t="s">
        <v>2434</v>
      </c>
      <c r="B3663" s="12" t="s">
        <v>2435</v>
      </c>
      <c r="C3663" s="15" t="s">
        <v>16</v>
      </c>
      <c r="D3663" s="15" t="s">
        <v>17</v>
      </c>
    </row>
    <row r="3664" spans="1:4" ht="30">
      <c r="A3664" s="5" t="s">
        <v>1774</v>
      </c>
      <c r="B3664" s="12" t="s">
        <v>1775</v>
      </c>
      <c r="C3664" s="15" t="s">
        <v>137</v>
      </c>
      <c r="D3664" s="15" t="s">
        <v>79</v>
      </c>
    </row>
    <row r="3665" spans="1:4" ht="30">
      <c r="A3665" s="5" t="s">
        <v>5769</v>
      </c>
      <c r="B3665" s="12" t="s">
        <v>5672</v>
      </c>
      <c r="C3665" s="15" t="s">
        <v>578</v>
      </c>
      <c r="D3665" s="15" t="s">
        <v>17</v>
      </c>
    </row>
    <row r="3666" spans="1:4">
      <c r="A3666" s="5" t="s">
        <v>6014</v>
      </c>
      <c r="B3666" s="12" t="s">
        <v>6015</v>
      </c>
      <c r="C3666" s="15" t="s">
        <v>578</v>
      </c>
      <c r="D3666" s="15" t="s">
        <v>17</v>
      </c>
    </row>
    <row r="3667" spans="1:4" ht="45">
      <c r="A3667" s="5" t="s">
        <v>671</v>
      </c>
      <c r="B3667" s="12" t="s">
        <v>6945</v>
      </c>
      <c r="C3667" s="15" t="s">
        <v>285</v>
      </c>
      <c r="D3667" s="15" t="s">
        <v>286</v>
      </c>
    </row>
    <row r="3668" spans="1:4" ht="45">
      <c r="A3668" s="5" t="s">
        <v>5307</v>
      </c>
      <c r="B3668" s="12" t="s">
        <v>5380</v>
      </c>
      <c r="C3668" s="15" t="s">
        <v>4301</v>
      </c>
      <c r="D3668" s="15" t="s">
        <v>286</v>
      </c>
    </row>
    <row r="3669" spans="1:4">
      <c r="A3669" s="5" t="s">
        <v>8561</v>
      </c>
      <c r="B3669" s="12" t="s">
        <v>8562</v>
      </c>
      <c r="C3669" s="15" t="s">
        <v>4659</v>
      </c>
      <c r="D3669" s="15" t="s">
        <v>64</v>
      </c>
    </row>
    <row r="3670" spans="1:4" ht="30">
      <c r="A3670" s="5" t="s">
        <v>13786</v>
      </c>
      <c r="B3670" s="12" t="s">
        <v>13787</v>
      </c>
      <c r="C3670" s="15" t="s">
        <v>11</v>
      </c>
      <c r="D3670" s="15" t="s">
        <v>11</v>
      </c>
    </row>
    <row r="3671" spans="1:4" ht="45">
      <c r="A3671" s="5" t="s">
        <v>7456</v>
      </c>
      <c r="B3671" s="12" t="s">
        <v>2137</v>
      </c>
      <c r="C3671" s="15" t="s">
        <v>1380</v>
      </c>
      <c r="D3671" s="15" t="s">
        <v>737</v>
      </c>
    </row>
    <row r="3672" spans="1:4" ht="30">
      <c r="A3672" s="5" t="s">
        <v>12401</v>
      </c>
      <c r="B3672" s="12" t="s">
        <v>12183</v>
      </c>
      <c r="C3672" s="15" t="s">
        <v>24</v>
      </c>
      <c r="D3672" s="15" t="s">
        <v>25</v>
      </c>
    </row>
    <row r="3673" spans="1:4" ht="45">
      <c r="A3673" s="5" t="s">
        <v>1815</v>
      </c>
      <c r="B3673" s="12" t="s">
        <v>1816</v>
      </c>
      <c r="C3673" s="15" t="s">
        <v>20</v>
      </c>
      <c r="D3673" s="15" t="s">
        <v>6</v>
      </c>
    </row>
    <row r="3674" spans="1:4" ht="45">
      <c r="A3674" s="5" t="s">
        <v>13056</v>
      </c>
      <c r="B3674" s="12" t="s">
        <v>13057</v>
      </c>
      <c r="C3674" s="15" t="s">
        <v>1288</v>
      </c>
      <c r="D3674" s="15" t="s">
        <v>6</v>
      </c>
    </row>
    <row r="3675" spans="1:4" ht="45">
      <c r="A3675" s="5" t="s">
        <v>13056</v>
      </c>
      <c r="B3675" s="12" t="s">
        <v>15638</v>
      </c>
      <c r="C3675" s="15" t="s">
        <v>557</v>
      </c>
      <c r="D3675" s="15" t="s">
        <v>6</v>
      </c>
    </row>
    <row r="3676" spans="1:4" ht="45">
      <c r="A3676" s="5" t="s">
        <v>14697</v>
      </c>
      <c r="B3676" s="12" t="s">
        <v>14698</v>
      </c>
      <c r="C3676" s="15" t="s">
        <v>817</v>
      </c>
      <c r="D3676" s="15" t="s">
        <v>15</v>
      </c>
    </row>
    <row r="3677" spans="1:4" ht="45">
      <c r="A3677" s="5" t="s">
        <v>14290</v>
      </c>
      <c r="B3677" s="12" t="s">
        <v>14291</v>
      </c>
      <c r="C3677" s="15" t="s">
        <v>8</v>
      </c>
      <c r="D3677" s="15" t="s">
        <v>9</v>
      </c>
    </row>
    <row r="3678" spans="1:4" ht="30">
      <c r="A3678" s="5" t="s">
        <v>11051</v>
      </c>
      <c r="B3678" s="12" t="s">
        <v>11052</v>
      </c>
      <c r="C3678" s="15" t="s">
        <v>161</v>
      </c>
      <c r="D3678" s="15" t="s">
        <v>25</v>
      </c>
    </row>
    <row r="3679" spans="1:4">
      <c r="A3679" s="5" t="s">
        <v>6102</v>
      </c>
      <c r="B3679" s="12" t="s">
        <v>7989</v>
      </c>
      <c r="C3679" s="15" t="s">
        <v>11</v>
      </c>
      <c r="D3679" s="15" t="s">
        <v>11</v>
      </c>
    </row>
    <row r="3680" spans="1:4">
      <c r="A3680" s="5" t="s">
        <v>601</v>
      </c>
      <c r="B3680" s="12" t="s">
        <v>602</v>
      </c>
      <c r="C3680" s="15" t="s">
        <v>285</v>
      </c>
      <c r="D3680" s="15" t="s">
        <v>286</v>
      </c>
    </row>
    <row r="3681" spans="1:4" ht="60">
      <c r="A3681" s="5" t="s">
        <v>7185</v>
      </c>
      <c r="B3681" s="12" t="s">
        <v>1401</v>
      </c>
      <c r="C3681" s="15" t="s">
        <v>20</v>
      </c>
      <c r="D3681" s="15" t="s">
        <v>6</v>
      </c>
    </row>
    <row r="3682" spans="1:4" ht="75">
      <c r="A3682" s="5" t="s">
        <v>3397</v>
      </c>
      <c r="B3682" s="12" t="s">
        <v>1401</v>
      </c>
      <c r="C3682" s="15" t="s">
        <v>20</v>
      </c>
      <c r="D3682" s="15" t="s">
        <v>6</v>
      </c>
    </row>
    <row r="3683" spans="1:4" ht="30">
      <c r="A3683" s="5" t="s">
        <v>1917</v>
      </c>
      <c r="B3683" s="12" t="s">
        <v>1918</v>
      </c>
      <c r="C3683" s="15" t="s">
        <v>1919</v>
      </c>
      <c r="D3683" s="15" t="s">
        <v>737</v>
      </c>
    </row>
    <row r="3684" spans="1:4" ht="30">
      <c r="A3684" s="5" t="s">
        <v>4067</v>
      </c>
      <c r="B3684" s="12" t="s">
        <v>5698</v>
      </c>
      <c r="C3684" s="15" t="s">
        <v>4066</v>
      </c>
      <c r="D3684" s="15" t="s">
        <v>114</v>
      </c>
    </row>
    <row r="3685" spans="1:4" ht="45">
      <c r="A3685" s="5" t="s">
        <v>2088</v>
      </c>
      <c r="B3685" s="12" t="s">
        <v>7431</v>
      </c>
      <c r="C3685" s="15" t="s">
        <v>1091</v>
      </c>
      <c r="D3685" s="15" t="s">
        <v>158</v>
      </c>
    </row>
    <row r="3686" spans="1:4" ht="30">
      <c r="A3686" s="5" t="s">
        <v>14498</v>
      </c>
      <c r="B3686" s="12" t="s">
        <v>14499</v>
      </c>
      <c r="C3686" s="15" t="s">
        <v>14582</v>
      </c>
      <c r="D3686" s="15" t="s">
        <v>23</v>
      </c>
    </row>
    <row r="3687" spans="1:4" ht="30">
      <c r="A3687" s="5" t="s">
        <v>2726</v>
      </c>
      <c r="B3687" s="12" t="s">
        <v>2727</v>
      </c>
      <c r="C3687" s="15" t="s">
        <v>1084</v>
      </c>
      <c r="D3687" s="15" t="s">
        <v>15</v>
      </c>
    </row>
    <row r="3688" spans="1:4" ht="30">
      <c r="A3688" s="5" t="s">
        <v>5192</v>
      </c>
      <c r="B3688" s="12" t="s">
        <v>5193</v>
      </c>
      <c r="C3688" s="15" t="s">
        <v>961</v>
      </c>
      <c r="D3688" s="15" t="s">
        <v>79</v>
      </c>
    </row>
    <row r="3689" spans="1:4" ht="30">
      <c r="A3689" s="5" t="s">
        <v>6202</v>
      </c>
      <c r="B3689" s="12" t="s">
        <v>6203</v>
      </c>
      <c r="C3689" s="15" t="s">
        <v>2472</v>
      </c>
      <c r="D3689" s="15" t="s">
        <v>17</v>
      </c>
    </row>
    <row r="3690" spans="1:4" ht="60">
      <c r="A3690" s="5" t="s">
        <v>14236</v>
      </c>
      <c r="B3690" s="12" t="s">
        <v>14237</v>
      </c>
      <c r="C3690" s="15" t="s">
        <v>78</v>
      </c>
      <c r="D3690" s="15" t="s">
        <v>79</v>
      </c>
    </row>
    <row r="3691" spans="1:4" ht="45">
      <c r="A3691" s="5" t="s">
        <v>14304</v>
      </c>
      <c r="B3691" s="12" t="s">
        <v>14305</v>
      </c>
      <c r="C3691" s="15" t="s">
        <v>5</v>
      </c>
      <c r="D3691" s="15" t="s">
        <v>6</v>
      </c>
    </row>
    <row r="3692" spans="1:4" ht="30">
      <c r="A3692" s="5" t="s">
        <v>5439</v>
      </c>
      <c r="B3692" s="12" t="s">
        <v>7634</v>
      </c>
      <c r="C3692" s="15" t="s">
        <v>140</v>
      </c>
      <c r="D3692" s="15" t="s">
        <v>15</v>
      </c>
    </row>
    <row r="3693" spans="1:4" ht="45">
      <c r="A3693" s="5" t="s">
        <v>5290</v>
      </c>
      <c r="B3693" s="12" t="s">
        <v>5363</v>
      </c>
      <c r="C3693" s="15" t="s">
        <v>2268</v>
      </c>
      <c r="D3693" s="15" t="s">
        <v>6</v>
      </c>
    </row>
    <row r="3694" spans="1:4" ht="45">
      <c r="A3694" s="5" t="s">
        <v>6301</v>
      </c>
      <c r="B3694" s="12" t="s">
        <v>6302</v>
      </c>
      <c r="C3694" s="15" t="s">
        <v>557</v>
      </c>
      <c r="D3694" s="15" t="s">
        <v>6</v>
      </c>
    </row>
    <row r="3695" spans="1:4" ht="45">
      <c r="A3695" s="5" t="s">
        <v>13859</v>
      </c>
      <c r="B3695" s="12" t="s">
        <v>13860</v>
      </c>
      <c r="C3695" s="15" t="s">
        <v>764</v>
      </c>
      <c r="D3695" s="15" t="s">
        <v>6</v>
      </c>
    </row>
    <row r="3696" spans="1:4" ht="60">
      <c r="A3696" s="5" t="s">
        <v>11995</v>
      </c>
      <c r="B3696" s="12" t="s">
        <v>11996</v>
      </c>
      <c r="C3696" s="15" t="s">
        <v>847</v>
      </c>
      <c r="D3696" s="15" t="s">
        <v>158</v>
      </c>
    </row>
    <row r="3697" spans="1:4">
      <c r="A3697" s="5" t="s">
        <v>5470</v>
      </c>
      <c r="B3697" s="12" t="s">
        <v>8497</v>
      </c>
      <c r="C3697" s="15" t="s">
        <v>20</v>
      </c>
      <c r="D3697" s="15" t="s">
        <v>6</v>
      </c>
    </row>
    <row r="3698" spans="1:4" ht="30">
      <c r="A3698" s="5" t="s">
        <v>5470</v>
      </c>
      <c r="B3698" s="12" t="s">
        <v>10557</v>
      </c>
      <c r="C3698" s="15" t="s">
        <v>31</v>
      </c>
      <c r="D3698" s="15" t="s">
        <v>6</v>
      </c>
    </row>
    <row r="3699" spans="1:4" ht="30">
      <c r="A3699" s="5" t="s">
        <v>5470</v>
      </c>
      <c r="B3699" s="12" t="s">
        <v>8345</v>
      </c>
      <c r="C3699" s="15" t="s">
        <v>42</v>
      </c>
      <c r="D3699" s="15" t="s">
        <v>39</v>
      </c>
    </row>
    <row r="3700" spans="1:4" ht="45">
      <c r="A3700" s="5" t="s">
        <v>5470</v>
      </c>
      <c r="B3700" s="12" t="s">
        <v>14562</v>
      </c>
      <c r="C3700" s="15" t="s">
        <v>3818</v>
      </c>
      <c r="D3700" s="15" t="s">
        <v>64</v>
      </c>
    </row>
    <row r="3701" spans="1:4" ht="45">
      <c r="A3701" s="5" t="s">
        <v>12663</v>
      </c>
      <c r="B3701" s="12" t="s">
        <v>12664</v>
      </c>
      <c r="C3701" s="15" t="s">
        <v>11484</v>
      </c>
      <c r="D3701" s="15" t="s">
        <v>23</v>
      </c>
    </row>
    <row r="3702" spans="1:4" ht="30">
      <c r="A3702" s="5" t="s">
        <v>699</v>
      </c>
      <c r="B3702" s="12" t="s">
        <v>700</v>
      </c>
      <c r="C3702" s="15" t="s">
        <v>8</v>
      </c>
      <c r="D3702" s="15" t="s">
        <v>9</v>
      </c>
    </row>
    <row r="3703" spans="1:4" ht="60">
      <c r="A3703" s="5" t="s">
        <v>14721</v>
      </c>
      <c r="B3703" s="12" t="s">
        <v>14722</v>
      </c>
      <c r="C3703" s="15" t="s">
        <v>14807</v>
      </c>
      <c r="D3703" s="15" t="s">
        <v>14806</v>
      </c>
    </row>
    <row r="3704" spans="1:4" ht="45">
      <c r="A3704" s="5" t="s">
        <v>12665</v>
      </c>
      <c r="B3704" s="12" t="s">
        <v>12666</v>
      </c>
      <c r="C3704" s="15" t="s">
        <v>4099</v>
      </c>
      <c r="D3704" s="15" t="s">
        <v>23</v>
      </c>
    </row>
    <row r="3705" spans="1:4" ht="45">
      <c r="A3705" s="5" t="s">
        <v>12097</v>
      </c>
      <c r="B3705" s="12" t="s">
        <v>12098</v>
      </c>
      <c r="C3705" s="15" t="s">
        <v>24</v>
      </c>
      <c r="D3705" s="15" t="s">
        <v>25</v>
      </c>
    </row>
    <row r="3706" spans="1:4" ht="30">
      <c r="A3706" s="5" t="s">
        <v>11977</v>
      </c>
      <c r="B3706" s="12" t="s">
        <v>11978</v>
      </c>
      <c r="C3706" s="15" t="s">
        <v>4210</v>
      </c>
      <c r="D3706" s="15" t="s">
        <v>25</v>
      </c>
    </row>
    <row r="3707" spans="1:4" ht="30">
      <c r="A3707" s="5" t="s">
        <v>1689</v>
      </c>
      <c r="B3707" s="12" t="s">
        <v>1690</v>
      </c>
      <c r="C3707" s="15" t="s">
        <v>422</v>
      </c>
      <c r="D3707" s="15" t="s">
        <v>286</v>
      </c>
    </row>
    <row r="3708" spans="1:4" ht="30">
      <c r="A3708" s="5" t="s">
        <v>105</v>
      </c>
      <c r="B3708" s="12" t="s">
        <v>106</v>
      </c>
      <c r="C3708" s="15" t="s">
        <v>107</v>
      </c>
      <c r="D3708" s="15" t="s">
        <v>39</v>
      </c>
    </row>
    <row r="3709" spans="1:4" ht="45">
      <c r="A3709" s="5" t="s">
        <v>13884</v>
      </c>
      <c r="B3709" s="12" t="s">
        <v>13885</v>
      </c>
      <c r="C3709" s="15" t="s">
        <v>552</v>
      </c>
      <c r="D3709" s="15" t="s">
        <v>6</v>
      </c>
    </row>
    <row r="3710" spans="1:4" ht="45">
      <c r="A3710" s="5" t="s">
        <v>4636</v>
      </c>
      <c r="B3710" s="12" t="s">
        <v>7829</v>
      </c>
      <c r="C3710" s="15" t="s">
        <v>1190</v>
      </c>
      <c r="D3710" s="15" t="s">
        <v>6</v>
      </c>
    </row>
    <row r="3711" spans="1:4" ht="30">
      <c r="A3711" s="5" t="s">
        <v>4636</v>
      </c>
      <c r="B3711" s="12" t="s">
        <v>10803</v>
      </c>
      <c r="C3711" s="15" t="s">
        <v>260</v>
      </c>
      <c r="D3711" s="15" t="s">
        <v>23</v>
      </c>
    </row>
    <row r="3712" spans="1:4" ht="30">
      <c r="A3712" s="5" t="s">
        <v>4636</v>
      </c>
      <c r="B3712" s="12" t="s">
        <v>12299</v>
      </c>
      <c r="C3712" s="15" t="s">
        <v>237</v>
      </c>
      <c r="D3712" s="15" t="s">
        <v>238</v>
      </c>
    </row>
    <row r="3713" spans="1:4" ht="30">
      <c r="A3713" s="5" t="s">
        <v>12514</v>
      </c>
      <c r="B3713" s="12" t="s">
        <v>12515</v>
      </c>
      <c r="C3713" s="15" t="s">
        <v>552</v>
      </c>
      <c r="D3713" s="15" t="s">
        <v>6</v>
      </c>
    </row>
    <row r="3714" spans="1:4" ht="60">
      <c r="A3714" s="5" t="s">
        <v>164</v>
      </c>
      <c r="B3714" s="12" t="s">
        <v>165</v>
      </c>
      <c r="C3714" s="15" t="s">
        <v>137</v>
      </c>
      <c r="D3714" s="15" t="s">
        <v>79</v>
      </c>
    </row>
    <row r="3715" spans="1:4" ht="45">
      <c r="A3715" s="5" t="s">
        <v>12462</v>
      </c>
      <c r="B3715" s="12" t="s">
        <v>12463</v>
      </c>
      <c r="C3715" s="15" t="s">
        <v>12464</v>
      </c>
      <c r="D3715" s="15" t="s">
        <v>6</v>
      </c>
    </row>
    <row r="3716" spans="1:4" ht="30">
      <c r="A3716" s="5" t="s">
        <v>2629</v>
      </c>
      <c r="B3716" s="12" t="s">
        <v>7564</v>
      </c>
      <c r="C3716" s="15" t="s">
        <v>713</v>
      </c>
      <c r="D3716" s="15" t="s">
        <v>158</v>
      </c>
    </row>
    <row r="3717" spans="1:4">
      <c r="A3717" s="5" t="s">
        <v>12458</v>
      </c>
      <c r="B3717" s="12" t="s">
        <v>12459</v>
      </c>
      <c r="C3717" s="15" t="s">
        <v>3752</v>
      </c>
      <c r="D3717" s="15" t="s">
        <v>9</v>
      </c>
    </row>
    <row r="3718" spans="1:4">
      <c r="A3718" s="5" t="s">
        <v>5204</v>
      </c>
      <c r="B3718" s="12" t="s">
        <v>5205</v>
      </c>
      <c r="C3718" s="15" t="s">
        <v>5212</v>
      </c>
      <c r="D3718" s="15" t="s">
        <v>737</v>
      </c>
    </row>
    <row r="3719" spans="1:4" ht="30">
      <c r="A3719" s="5" t="s">
        <v>5911</v>
      </c>
      <c r="B3719" s="12" t="s">
        <v>5912</v>
      </c>
      <c r="C3719" s="15" t="s">
        <v>4533</v>
      </c>
      <c r="D3719" s="15" t="s">
        <v>4932</v>
      </c>
    </row>
    <row r="3720" spans="1:4" ht="30">
      <c r="A3720" s="5" t="s">
        <v>14456</v>
      </c>
      <c r="B3720" s="12" t="s">
        <v>14457</v>
      </c>
      <c r="C3720" s="15" t="s">
        <v>78</v>
      </c>
      <c r="D3720" s="15" t="s">
        <v>79</v>
      </c>
    </row>
    <row r="3721" spans="1:4" ht="30">
      <c r="A3721" s="5" t="s">
        <v>5291</v>
      </c>
      <c r="B3721" s="12" t="s">
        <v>5364</v>
      </c>
      <c r="C3721" s="15" t="s">
        <v>20</v>
      </c>
      <c r="D3721" s="15" t="s">
        <v>6</v>
      </c>
    </row>
    <row r="3722" spans="1:4" ht="30">
      <c r="A3722" s="5" t="s">
        <v>13973</v>
      </c>
      <c r="B3722" s="12" t="s">
        <v>13974</v>
      </c>
      <c r="C3722" s="15" t="s">
        <v>557</v>
      </c>
      <c r="D3722" s="15" t="s">
        <v>6</v>
      </c>
    </row>
    <row r="3723" spans="1:4">
      <c r="A3723" s="5" t="s">
        <v>8289</v>
      </c>
      <c r="B3723" s="12" t="s">
        <v>8290</v>
      </c>
      <c r="C3723" s="15" t="s">
        <v>1497</v>
      </c>
      <c r="D3723" s="15" t="s">
        <v>64</v>
      </c>
    </row>
    <row r="3724" spans="1:4" ht="45">
      <c r="A3724" s="5" t="s">
        <v>6331</v>
      </c>
      <c r="B3724" s="12" t="s">
        <v>6332</v>
      </c>
      <c r="C3724" s="15" t="s">
        <v>756</v>
      </c>
      <c r="D3724" s="15" t="s">
        <v>158</v>
      </c>
    </row>
    <row r="3725" spans="1:4">
      <c r="A3725" s="5" t="s">
        <v>5057</v>
      </c>
      <c r="B3725" s="12" t="s">
        <v>5058</v>
      </c>
      <c r="C3725" s="15" t="s">
        <v>595</v>
      </c>
      <c r="D3725" s="15" t="s">
        <v>17</v>
      </c>
    </row>
    <row r="3726" spans="1:4" ht="30">
      <c r="A3726" s="5" t="s">
        <v>14367</v>
      </c>
      <c r="B3726" s="12" t="s">
        <v>14368</v>
      </c>
      <c r="C3726" s="15" t="s">
        <v>24</v>
      </c>
      <c r="D3726" s="15" t="s">
        <v>25</v>
      </c>
    </row>
    <row r="3727" spans="1:4" ht="45">
      <c r="A3727" s="5" t="s">
        <v>6370</v>
      </c>
      <c r="B3727" s="12" t="s">
        <v>6371</v>
      </c>
      <c r="C3727" s="15" t="s">
        <v>713</v>
      </c>
      <c r="D3727" s="15" t="s">
        <v>158</v>
      </c>
    </row>
    <row r="3728" spans="1:4" ht="30">
      <c r="A3728" s="5" t="s">
        <v>6370</v>
      </c>
      <c r="B3728" s="12" t="s">
        <v>8295</v>
      </c>
      <c r="C3728" s="15" t="s">
        <v>16</v>
      </c>
      <c r="D3728" s="15" t="s">
        <v>17</v>
      </c>
    </row>
    <row r="3729" spans="1:4">
      <c r="A3729" s="5" t="s">
        <v>6370</v>
      </c>
      <c r="B3729" s="12" t="s">
        <v>14668</v>
      </c>
      <c r="C3729" s="15" t="s">
        <v>14802</v>
      </c>
      <c r="D3729" s="15" t="s">
        <v>209</v>
      </c>
    </row>
    <row r="3730" spans="1:4" ht="45">
      <c r="A3730" s="5" t="s">
        <v>10837</v>
      </c>
      <c r="B3730" s="12" t="s">
        <v>10838</v>
      </c>
      <c r="C3730" s="15" t="s">
        <v>726</v>
      </c>
      <c r="D3730" s="15" t="s">
        <v>17</v>
      </c>
    </row>
    <row r="3731" spans="1:4" ht="30">
      <c r="A3731" s="5" t="s">
        <v>6083</v>
      </c>
      <c r="B3731" s="12" t="s">
        <v>7966</v>
      </c>
      <c r="C3731" s="15" t="s">
        <v>16</v>
      </c>
      <c r="D3731" s="15" t="s">
        <v>17</v>
      </c>
    </row>
    <row r="3732" spans="1:4" ht="30">
      <c r="A3732" s="5" t="s">
        <v>14393</v>
      </c>
      <c r="B3732" s="12" t="s">
        <v>14394</v>
      </c>
      <c r="C3732" s="15" t="s">
        <v>2101</v>
      </c>
      <c r="D3732" s="15" t="s">
        <v>11</v>
      </c>
    </row>
    <row r="3733" spans="1:4" ht="30">
      <c r="A3733" s="5" t="s">
        <v>2835</v>
      </c>
      <c r="B3733" s="12" t="s">
        <v>2836</v>
      </c>
      <c r="C3733" s="15" t="s">
        <v>14</v>
      </c>
      <c r="D3733" s="15" t="s">
        <v>15</v>
      </c>
    </row>
    <row r="3734" spans="1:4" ht="30">
      <c r="A3734" s="5" t="s">
        <v>5520</v>
      </c>
      <c r="B3734" s="12" t="s">
        <v>7856</v>
      </c>
      <c r="C3734" s="15" t="s">
        <v>161</v>
      </c>
      <c r="D3734" s="15" t="s">
        <v>25</v>
      </c>
    </row>
    <row r="3735" spans="1:4" ht="30">
      <c r="A3735" s="5" t="s">
        <v>5897</v>
      </c>
      <c r="B3735" s="12" t="s">
        <v>7921</v>
      </c>
      <c r="C3735" s="15" t="s">
        <v>361</v>
      </c>
      <c r="D3735" s="15" t="s">
        <v>6</v>
      </c>
    </row>
    <row r="3736" spans="1:4" ht="45">
      <c r="A3736" s="5" t="s">
        <v>14031</v>
      </c>
      <c r="B3736" s="12" t="s">
        <v>14032</v>
      </c>
      <c r="C3736" s="15" t="s">
        <v>92</v>
      </c>
      <c r="D3736" s="15" t="s">
        <v>79</v>
      </c>
    </row>
    <row r="3737" spans="1:4" ht="30">
      <c r="A3737" s="5" t="s">
        <v>6359</v>
      </c>
      <c r="B3737" s="12" t="s">
        <v>8125</v>
      </c>
      <c r="C3737" s="15" t="s">
        <v>4659</v>
      </c>
      <c r="D3737" s="15" t="s">
        <v>64</v>
      </c>
    </row>
    <row r="3738" spans="1:4" ht="30">
      <c r="A3738" s="5" t="s">
        <v>10950</v>
      </c>
      <c r="B3738" s="12" t="s">
        <v>10951</v>
      </c>
      <c r="C3738" s="15" t="s">
        <v>10575</v>
      </c>
      <c r="D3738" s="15" t="s">
        <v>25</v>
      </c>
    </row>
    <row r="3739" spans="1:4" ht="60">
      <c r="A3739" s="5" t="s">
        <v>7007</v>
      </c>
      <c r="B3739" s="12" t="s">
        <v>989</v>
      </c>
      <c r="C3739" s="15" t="s">
        <v>20</v>
      </c>
      <c r="D3739" s="15" t="s">
        <v>6</v>
      </c>
    </row>
    <row r="3740" spans="1:4" ht="45">
      <c r="A3740" s="5" t="s">
        <v>5994</v>
      </c>
      <c r="B3740" s="12" t="s">
        <v>5995</v>
      </c>
      <c r="C3740" s="15" t="s">
        <v>11</v>
      </c>
      <c r="D3740" s="15" t="s">
        <v>11</v>
      </c>
    </row>
    <row r="3741" spans="1:4" ht="75">
      <c r="A3741" s="5" t="s">
        <v>80</v>
      </c>
      <c r="B3741" s="12" t="s">
        <v>81</v>
      </c>
      <c r="C3741" s="15" t="s">
        <v>82</v>
      </c>
      <c r="D3741" s="15" t="s">
        <v>83</v>
      </c>
    </row>
    <row r="3742" spans="1:4" ht="30">
      <c r="A3742" s="5" t="s">
        <v>2664</v>
      </c>
      <c r="B3742" s="12" t="s">
        <v>6187</v>
      </c>
      <c r="C3742" s="15" t="s">
        <v>16</v>
      </c>
      <c r="D3742" s="15" t="s">
        <v>17</v>
      </c>
    </row>
    <row r="3743" spans="1:4">
      <c r="A3743" s="5" t="s">
        <v>2664</v>
      </c>
      <c r="B3743" s="12" t="s">
        <v>2808</v>
      </c>
      <c r="C3743" s="15" t="s">
        <v>567</v>
      </c>
      <c r="D3743" s="15" t="s">
        <v>17</v>
      </c>
    </row>
    <row r="3744" spans="1:4" ht="30">
      <c r="A3744" s="5" t="s">
        <v>8043</v>
      </c>
      <c r="B3744" s="12" t="s">
        <v>8044</v>
      </c>
      <c r="C3744" s="15" t="s">
        <v>592</v>
      </c>
      <c r="D3744" s="15" t="s">
        <v>17</v>
      </c>
    </row>
    <row r="3745" spans="1:4" ht="45">
      <c r="A3745" s="5" t="s">
        <v>615</v>
      </c>
      <c r="B3745" s="12" t="s">
        <v>616</v>
      </c>
      <c r="C3745" s="15" t="s">
        <v>22</v>
      </c>
      <c r="D3745" s="15" t="s">
        <v>23</v>
      </c>
    </row>
    <row r="3746" spans="1:4" ht="30">
      <c r="A3746" s="5" t="s">
        <v>14871</v>
      </c>
      <c r="B3746" s="12" t="s">
        <v>14872</v>
      </c>
      <c r="C3746" s="15" t="s">
        <v>69</v>
      </c>
      <c r="D3746" s="15" t="s">
        <v>25</v>
      </c>
    </row>
    <row r="3747" spans="1:4" ht="30">
      <c r="A3747" s="5" t="s">
        <v>13223</v>
      </c>
      <c r="B3747" s="12" t="s">
        <v>13224</v>
      </c>
      <c r="C3747" s="15" t="s">
        <v>85</v>
      </c>
      <c r="D3747" s="15" t="s">
        <v>25</v>
      </c>
    </row>
    <row r="3748" spans="1:4" ht="45">
      <c r="A3748" s="5" t="s">
        <v>14496</v>
      </c>
      <c r="B3748" s="12" t="s">
        <v>14497</v>
      </c>
      <c r="C3748" s="15" t="s">
        <v>38</v>
      </c>
      <c r="D3748" s="15" t="s">
        <v>39</v>
      </c>
    </row>
    <row r="3749" spans="1:4" ht="30">
      <c r="A3749" s="5" t="s">
        <v>12675</v>
      </c>
      <c r="B3749" s="12" t="s">
        <v>12676</v>
      </c>
      <c r="C3749" s="15" t="s">
        <v>5232</v>
      </c>
      <c r="D3749" s="15" t="s">
        <v>23</v>
      </c>
    </row>
    <row r="3750" spans="1:4" ht="30">
      <c r="A3750" s="5" t="s">
        <v>14610</v>
      </c>
      <c r="B3750" s="12" t="s">
        <v>14611</v>
      </c>
      <c r="C3750" s="15" t="s">
        <v>14794</v>
      </c>
      <c r="D3750" s="15" t="s">
        <v>79</v>
      </c>
    </row>
    <row r="3751" spans="1:4" ht="45">
      <c r="A3751" s="5" t="s">
        <v>1026</v>
      </c>
      <c r="B3751" s="12" t="s">
        <v>1027</v>
      </c>
      <c r="C3751" s="15" t="s">
        <v>5</v>
      </c>
      <c r="D3751" s="15" t="s">
        <v>6</v>
      </c>
    </row>
    <row r="3752" spans="1:4">
      <c r="A3752" s="5" t="s">
        <v>992</v>
      </c>
      <c r="B3752" s="12" t="s">
        <v>993</v>
      </c>
      <c r="C3752" s="15" t="s">
        <v>168</v>
      </c>
      <c r="D3752" s="15" t="s">
        <v>25</v>
      </c>
    </row>
    <row r="3753" spans="1:4" ht="45">
      <c r="A3753" s="5" t="s">
        <v>12325</v>
      </c>
      <c r="B3753" s="12" t="s">
        <v>12106</v>
      </c>
      <c r="C3753" s="15" t="s">
        <v>8</v>
      </c>
      <c r="D3753" s="15" t="s">
        <v>9</v>
      </c>
    </row>
    <row r="3754" spans="1:4" ht="45">
      <c r="A3754" s="5" t="s">
        <v>10493</v>
      </c>
      <c r="B3754" s="12" t="s">
        <v>10743</v>
      </c>
      <c r="C3754" s="15" t="s">
        <v>22</v>
      </c>
      <c r="D3754" s="15" t="s">
        <v>23</v>
      </c>
    </row>
    <row r="3755" spans="1:4" ht="45">
      <c r="A3755" s="5" t="s">
        <v>7376</v>
      </c>
      <c r="B3755" s="12" t="s">
        <v>1928</v>
      </c>
      <c r="C3755" s="15" t="s">
        <v>20</v>
      </c>
      <c r="D3755" s="15" t="s">
        <v>6</v>
      </c>
    </row>
    <row r="3756" spans="1:4" ht="45">
      <c r="A3756" s="5" t="s">
        <v>13019</v>
      </c>
      <c r="B3756" s="12" t="s">
        <v>13020</v>
      </c>
      <c r="C3756" s="15" t="s">
        <v>24</v>
      </c>
      <c r="D3756" s="15" t="s">
        <v>25</v>
      </c>
    </row>
    <row r="3757" spans="1:4" ht="45">
      <c r="A3757" s="5" t="s">
        <v>2444</v>
      </c>
      <c r="B3757" s="12" t="s">
        <v>2445</v>
      </c>
      <c r="C3757" s="15" t="s">
        <v>726</v>
      </c>
      <c r="D3757" s="15" t="s">
        <v>17</v>
      </c>
    </row>
    <row r="3758" spans="1:4">
      <c r="A3758" s="5" t="s">
        <v>6026</v>
      </c>
      <c r="B3758" s="12" t="s">
        <v>6027</v>
      </c>
      <c r="C3758" s="15" t="s">
        <v>804</v>
      </c>
      <c r="D3758" s="15" t="s">
        <v>737</v>
      </c>
    </row>
    <row r="3759" spans="1:4" ht="45">
      <c r="A3759" s="5" t="s">
        <v>5253</v>
      </c>
      <c r="B3759" s="12" t="s">
        <v>5330</v>
      </c>
      <c r="C3759" s="15" t="s">
        <v>16</v>
      </c>
      <c r="D3759" s="15" t="s">
        <v>17</v>
      </c>
    </row>
    <row r="3760" spans="1:4" ht="30">
      <c r="A3760" s="5" t="s">
        <v>12621</v>
      </c>
      <c r="B3760" s="12" t="s">
        <v>12622</v>
      </c>
      <c r="C3760" s="15" t="s">
        <v>137</v>
      </c>
      <c r="D3760" s="15" t="s">
        <v>79</v>
      </c>
    </row>
    <row r="3761" spans="1:4" ht="30">
      <c r="A3761" s="5" t="s">
        <v>3248</v>
      </c>
      <c r="B3761" s="12" t="s">
        <v>3249</v>
      </c>
      <c r="C3761" s="15" t="s">
        <v>168</v>
      </c>
      <c r="D3761" s="15" t="s">
        <v>25</v>
      </c>
    </row>
    <row r="3762" spans="1:4" ht="30">
      <c r="A3762" s="5" t="s">
        <v>11207</v>
      </c>
      <c r="B3762" s="12" t="s">
        <v>11208</v>
      </c>
      <c r="C3762" s="15" t="s">
        <v>260</v>
      </c>
      <c r="D3762" s="15" t="s">
        <v>23</v>
      </c>
    </row>
    <row r="3763" spans="1:4" ht="45">
      <c r="A3763" s="5" t="s">
        <v>5429</v>
      </c>
      <c r="B3763" s="12" t="s">
        <v>7563</v>
      </c>
      <c r="C3763" s="15" t="s">
        <v>592</v>
      </c>
      <c r="D3763" s="15" t="s">
        <v>17</v>
      </c>
    </row>
    <row r="3764" spans="1:4" ht="30">
      <c r="A3764" s="5" t="s">
        <v>13225</v>
      </c>
      <c r="B3764" s="12" t="s">
        <v>13226</v>
      </c>
      <c r="C3764" s="15" t="s">
        <v>6159</v>
      </c>
      <c r="D3764" s="15" t="s">
        <v>79</v>
      </c>
    </row>
    <row r="3765" spans="1:4" ht="60">
      <c r="A3765" s="5" t="s">
        <v>8196</v>
      </c>
      <c r="B3765" s="12" t="s">
        <v>8197</v>
      </c>
      <c r="C3765" s="15" t="s">
        <v>22</v>
      </c>
      <c r="D3765" s="15" t="s">
        <v>23</v>
      </c>
    </row>
    <row r="3766" spans="1:4" ht="30">
      <c r="A3766" s="5" t="s">
        <v>5314</v>
      </c>
      <c r="B3766" s="12" t="s">
        <v>5387</v>
      </c>
      <c r="C3766" s="15" t="s">
        <v>285</v>
      </c>
      <c r="D3766" s="15" t="s">
        <v>286</v>
      </c>
    </row>
    <row r="3767" spans="1:4" ht="45">
      <c r="A3767" s="5" t="s">
        <v>1200</v>
      </c>
      <c r="B3767" s="12" t="s">
        <v>1201</v>
      </c>
      <c r="C3767" s="15" t="s">
        <v>11</v>
      </c>
      <c r="D3767" s="15" t="s">
        <v>11</v>
      </c>
    </row>
    <row r="3768" spans="1:4" ht="45">
      <c r="A3768" s="5" t="s">
        <v>1198</v>
      </c>
      <c r="B3768" s="12" t="s">
        <v>1199</v>
      </c>
      <c r="C3768" s="15" t="s">
        <v>11</v>
      </c>
      <c r="D3768" s="15" t="s">
        <v>11</v>
      </c>
    </row>
    <row r="3769" spans="1:4" ht="30">
      <c r="A3769" s="5" t="s">
        <v>12114</v>
      </c>
      <c r="B3769" s="12" t="s">
        <v>12115</v>
      </c>
      <c r="C3769" s="15" t="s">
        <v>20</v>
      </c>
      <c r="D3769" s="15" t="s">
        <v>6</v>
      </c>
    </row>
    <row r="3770" spans="1:4" ht="30">
      <c r="A3770" s="5" t="s">
        <v>12301</v>
      </c>
      <c r="B3770" s="12" t="s">
        <v>12003</v>
      </c>
      <c r="C3770" s="15" t="s">
        <v>726</v>
      </c>
      <c r="D3770" s="15" t="s">
        <v>17</v>
      </c>
    </row>
    <row r="3771" spans="1:4" ht="30">
      <c r="A3771" s="5" t="s">
        <v>5242</v>
      </c>
      <c r="B3771" s="12" t="s">
        <v>2333</v>
      </c>
      <c r="C3771" s="15" t="s">
        <v>2317</v>
      </c>
      <c r="D3771" s="15" t="s">
        <v>6</v>
      </c>
    </row>
    <row r="3772" spans="1:4" ht="30">
      <c r="A3772" s="5" t="s">
        <v>2329</v>
      </c>
      <c r="B3772" s="12" t="s">
        <v>2330</v>
      </c>
      <c r="C3772" s="15" t="s">
        <v>835</v>
      </c>
      <c r="D3772" s="15" t="s">
        <v>6</v>
      </c>
    </row>
    <row r="3773" spans="1:4" ht="30">
      <c r="A3773" s="5" t="s">
        <v>5873</v>
      </c>
      <c r="B3773" s="12" t="s">
        <v>7900</v>
      </c>
      <c r="C3773" s="15" t="s">
        <v>762</v>
      </c>
      <c r="D3773" s="15" t="s">
        <v>114</v>
      </c>
    </row>
    <row r="3774" spans="1:4" ht="45">
      <c r="A3774" s="5" t="s">
        <v>1882</v>
      </c>
      <c r="B3774" s="12" t="s">
        <v>7365</v>
      </c>
      <c r="C3774" s="15" t="s">
        <v>38</v>
      </c>
      <c r="D3774" s="15" t="s">
        <v>39</v>
      </c>
    </row>
    <row r="3775" spans="1:4" ht="30">
      <c r="A3775" s="5" t="s">
        <v>1968</v>
      </c>
      <c r="B3775" s="12" t="s">
        <v>1969</v>
      </c>
      <c r="C3775" s="15" t="s">
        <v>38</v>
      </c>
      <c r="D3775" s="15" t="s">
        <v>39</v>
      </c>
    </row>
    <row r="3776" spans="1:4" ht="60">
      <c r="A3776" s="5" t="s">
        <v>6006</v>
      </c>
      <c r="B3776" s="12" t="s">
        <v>7864</v>
      </c>
      <c r="C3776" s="15" t="s">
        <v>85</v>
      </c>
      <c r="D3776" s="15" t="s">
        <v>25</v>
      </c>
    </row>
    <row r="3777" spans="1:4" ht="30">
      <c r="A3777" s="5" t="s">
        <v>10753</v>
      </c>
      <c r="B3777" s="12" t="s">
        <v>10754</v>
      </c>
      <c r="C3777" s="15" t="s">
        <v>239</v>
      </c>
      <c r="D3777" s="15" t="s">
        <v>39</v>
      </c>
    </row>
    <row r="3778" spans="1:4" ht="30">
      <c r="A3778" s="5" t="s">
        <v>13007</v>
      </c>
      <c r="B3778" s="12" t="s">
        <v>13008</v>
      </c>
      <c r="C3778" s="15" t="s">
        <v>107</v>
      </c>
      <c r="D3778" s="15" t="s">
        <v>39</v>
      </c>
    </row>
    <row r="3779" spans="1:4" ht="60">
      <c r="A3779" s="5" t="s">
        <v>6007</v>
      </c>
      <c r="B3779" s="12" t="s">
        <v>6008</v>
      </c>
      <c r="C3779" s="15" t="s">
        <v>85</v>
      </c>
      <c r="D3779" s="15" t="s">
        <v>25</v>
      </c>
    </row>
    <row r="3780" spans="1:4" ht="45">
      <c r="A3780" s="5" t="s">
        <v>12319</v>
      </c>
      <c r="B3780" s="12" t="s">
        <v>12004</v>
      </c>
      <c r="C3780" s="15" t="s">
        <v>42</v>
      </c>
      <c r="D3780" s="15" t="s">
        <v>39</v>
      </c>
    </row>
    <row r="3781" spans="1:4" ht="45">
      <c r="A3781" s="5" t="s">
        <v>14530</v>
      </c>
      <c r="B3781" s="12" t="s">
        <v>14531</v>
      </c>
      <c r="C3781" s="15" t="s">
        <v>187</v>
      </c>
      <c r="D3781" s="15" t="s">
        <v>64</v>
      </c>
    </row>
    <row r="3782" spans="1:4" ht="45">
      <c r="A3782" s="5" t="s">
        <v>13058</v>
      </c>
      <c r="B3782" s="12" t="s">
        <v>13059</v>
      </c>
      <c r="C3782" s="15" t="s">
        <v>552</v>
      </c>
      <c r="D3782" s="15" t="s">
        <v>6</v>
      </c>
    </row>
    <row r="3783" spans="1:4" ht="30">
      <c r="A3783" s="5" t="s">
        <v>7666</v>
      </c>
      <c r="B3783" s="12" t="s">
        <v>7667</v>
      </c>
      <c r="C3783" s="15" t="s">
        <v>534</v>
      </c>
      <c r="D3783" s="15" t="s">
        <v>6</v>
      </c>
    </row>
    <row r="3784" spans="1:4" ht="45">
      <c r="A3784" s="5" t="s">
        <v>3068</v>
      </c>
      <c r="B3784" s="12" t="s">
        <v>3069</v>
      </c>
      <c r="C3784" s="15" t="s">
        <v>296</v>
      </c>
      <c r="D3784" s="15" t="s">
        <v>158</v>
      </c>
    </row>
    <row r="3785" spans="1:4" ht="45">
      <c r="A3785" s="5" t="s">
        <v>1172</v>
      </c>
      <c r="B3785" s="12" t="s">
        <v>1173</v>
      </c>
      <c r="C3785" s="15" t="s">
        <v>348</v>
      </c>
      <c r="D3785" s="15" t="s">
        <v>114</v>
      </c>
    </row>
    <row r="3786" spans="1:4" ht="30">
      <c r="A3786" s="5" t="s">
        <v>12133</v>
      </c>
      <c r="B3786" s="12" t="s">
        <v>12134</v>
      </c>
      <c r="C3786" s="15" t="s">
        <v>20</v>
      </c>
      <c r="D3786" s="15" t="s">
        <v>6</v>
      </c>
    </row>
    <row r="3787" spans="1:4" ht="30">
      <c r="A3787" s="5" t="s">
        <v>10410</v>
      </c>
      <c r="B3787" s="12" t="s">
        <v>10411</v>
      </c>
      <c r="C3787" s="15" t="s">
        <v>726</v>
      </c>
      <c r="D3787" s="15" t="s">
        <v>17</v>
      </c>
    </row>
    <row r="3788" spans="1:4" ht="30">
      <c r="A3788" s="5" t="s">
        <v>13815</v>
      </c>
      <c r="B3788" s="12" t="s">
        <v>13816</v>
      </c>
      <c r="C3788" s="15" t="s">
        <v>4225</v>
      </c>
      <c r="D3788" s="15" t="s">
        <v>25</v>
      </c>
    </row>
    <row r="3789" spans="1:4" ht="30">
      <c r="A3789" s="5" t="s">
        <v>3011</v>
      </c>
      <c r="B3789" s="12" t="s">
        <v>7615</v>
      </c>
      <c r="C3789" s="15" t="s">
        <v>16</v>
      </c>
      <c r="D3789" s="15" t="s">
        <v>17</v>
      </c>
    </row>
    <row r="3790" spans="1:4" ht="45">
      <c r="A3790" s="5" t="s">
        <v>14608</v>
      </c>
      <c r="B3790" s="12" t="s">
        <v>14609</v>
      </c>
      <c r="C3790" s="15" t="s">
        <v>5029</v>
      </c>
      <c r="D3790" s="15" t="s">
        <v>23</v>
      </c>
    </row>
    <row r="3791" spans="1:4" ht="45">
      <c r="A3791" s="5" t="s">
        <v>2602</v>
      </c>
      <c r="B3791" s="12" t="s">
        <v>2603</v>
      </c>
      <c r="C3791" s="15" t="s">
        <v>296</v>
      </c>
      <c r="D3791" s="15" t="s">
        <v>158</v>
      </c>
    </row>
    <row r="3792" spans="1:4" ht="30">
      <c r="A3792" s="5" t="s">
        <v>10888</v>
      </c>
      <c r="B3792" s="12" t="s">
        <v>10889</v>
      </c>
      <c r="C3792" s="15" t="s">
        <v>10006</v>
      </c>
      <c r="D3792" s="15" t="s">
        <v>114</v>
      </c>
    </row>
    <row r="3793" spans="1:4" ht="45">
      <c r="A3793" s="5" t="s">
        <v>11967</v>
      </c>
      <c r="B3793" s="12" t="s">
        <v>11968</v>
      </c>
      <c r="C3793" s="15" t="s">
        <v>8</v>
      </c>
      <c r="D3793" s="15" t="s">
        <v>9</v>
      </c>
    </row>
    <row r="3794" spans="1:4" ht="45">
      <c r="A3794" s="5" t="s">
        <v>5490</v>
      </c>
      <c r="B3794" s="12" t="s">
        <v>5616</v>
      </c>
      <c r="C3794" s="15" t="s">
        <v>11</v>
      </c>
      <c r="D3794" s="15" t="s">
        <v>11</v>
      </c>
    </row>
    <row r="3795" spans="1:4" ht="30">
      <c r="A3795" s="5" t="s">
        <v>6628</v>
      </c>
      <c r="B3795" s="12" t="s">
        <v>6629</v>
      </c>
      <c r="C3795" s="15" t="s">
        <v>6701</v>
      </c>
      <c r="D3795" s="15" t="s">
        <v>23</v>
      </c>
    </row>
    <row r="3796" spans="1:4" ht="30">
      <c r="A3796" s="5" t="s">
        <v>14516</v>
      </c>
      <c r="B3796" s="12" t="s">
        <v>14517</v>
      </c>
      <c r="C3796" s="15" t="s">
        <v>107</v>
      </c>
      <c r="D3796" s="15" t="s">
        <v>39</v>
      </c>
    </row>
    <row r="3797" spans="1:4" ht="30">
      <c r="A3797" s="5" t="s">
        <v>10551</v>
      </c>
      <c r="B3797" s="12" t="s">
        <v>10796</v>
      </c>
      <c r="C3797" s="15" t="s">
        <v>42</v>
      </c>
      <c r="D3797" s="15" t="s">
        <v>39</v>
      </c>
    </row>
    <row r="3798" spans="1:4" ht="30">
      <c r="A3798" s="5" t="s">
        <v>1920</v>
      </c>
      <c r="B3798" s="12" t="s">
        <v>1921</v>
      </c>
      <c r="C3798" s="15" t="s">
        <v>1922</v>
      </c>
      <c r="D3798" s="15" t="s">
        <v>194</v>
      </c>
    </row>
    <row r="3799" spans="1:4" ht="30">
      <c r="A3799" s="5" t="s">
        <v>477</v>
      </c>
      <c r="B3799" s="12" t="s">
        <v>478</v>
      </c>
      <c r="C3799" s="15" t="s">
        <v>11</v>
      </c>
      <c r="D3799" s="15" t="s">
        <v>11</v>
      </c>
    </row>
    <row r="3800" spans="1:4" ht="45">
      <c r="A3800" s="5" t="s">
        <v>11969</v>
      </c>
      <c r="B3800" s="12" t="s">
        <v>11970</v>
      </c>
      <c r="C3800" s="15" t="s">
        <v>726</v>
      </c>
      <c r="D3800" s="15" t="s">
        <v>17</v>
      </c>
    </row>
    <row r="3801" spans="1:4" ht="45">
      <c r="A3801" s="5" t="s">
        <v>11093</v>
      </c>
      <c r="B3801" s="12" t="s">
        <v>11094</v>
      </c>
      <c r="C3801" s="15" t="s">
        <v>137</v>
      </c>
      <c r="D3801" s="15" t="s">
        <v>79</v>
      </c>
    </row>
    <row r="3802" spans="1:4" ht="45">
      <c r="A3802" s="5" t="s">
        <v>14468</v>
      </c>
      <c r="B3802" s="12" t="s">
        <v>14469</v>
      </c>
      <c r="C3802" s="15" t="s">
        <v>78</v>
      </c>
      <c r="D3802" s="15" t="s">
        <v>79</v>
      </c>
    </row>
    <row r="3803" spans="1:4" ht="45">
      <c r="A3803" s="5" t="s">
        <v>13217</v>
      </c>
      <c r="B3803" s="12" t="s">
        <v>13218</v>
      </c>
      <c r="C3803" s="15" t="s">
        <v>245</v>
      </c>
      <c r="D3803" s="15" t="s">
        <v>39</v>
      </c>
    </row>
    <row r="3804" spans="1:4">
      <c r="A3804" s="5" t="s">
        <v>10428</v>
      </c>
      <c r="B3804" s="12" t="s">
        <v>12143</v>
      </c>
      <c r="C3804" s="15" t="s">
        <v>12144</v>
      </c>
      <c r="D3804" s="15" t="s">
        <v>6</v>
      </c>
    </row>
    <row r="3805" spans="1:4" ht="30">
      <c r="A3805" s="5" t="s">
        <v>5797</v>
      </c>
      <c r="B3805" s="12" t="s">
        <v>5697</v>
      </c>
      <c r="C3805" s="15" t="s">
        <v>11</v>
      </c>
      <c r="D3805" s="15" t="s">
        <v>11</v>
      </c>
    </row>
    <row r="3806" spans="1:4">
      <c r="A3806" s="5" t="s">
        <v>11043</v>
      </c>
      <c r="B3806" s="12" t="s">
        <v>11044</v>
      </c>
      <c r="C3806" s="15" t="s">
        <v>1259</v>
      </c>
      <c r="D3806" s="15" t="s">
        <v>6</v>
      </c>
    </row>
    <row r="3807" spans="1:4" ht="30">
      <c r="A3807" s="5" t="s">
        <v>4971</v>
      </c>
      <c r="B3807" s="12" t="s">
        <v>4972</v>
      </c>
      <c r="C3807" s="15" t="s">
        <v>11107</v>
      </c>
      <c r="D3807" s="15" t="s">
        <v>17</v>
      </c>
    </row>
    <row r="3808" spans="1:4">
      <c r="A3808" s="5" t="s">
        <v>5888</v>
      </c>
      <c r="B3808" s="12" t="s">
        <v>5889</v>
      </c>
      <c r="C3808" s="15" t="s">
        <v>208</v>
      </c>
      <c r="D3808" s="15" t="s">
        <v>209</v>
      </c>
    </row>
    <row r="3809" spans="1:4" ht="30">
      <c r="A3809" s="5" t="s">
        <v>13794</v>
      </c>
      <c r="B3809" s="12" t="s">
        <v>13795</v>
      </c>
      <c r="C3809" s="15" t="s">
        <v>4182</v>
      </c>
      <c r="D3809" s="15" t="s">
        <v>17</v>
      </c>
    </row>
    <row r="3810" spans="1:4" ht="30">
      <c r="A3810" s="5" t="s">
        <v>2398</v>
      </c>
      <c r="B3810" s="12" t="s">
        <v>2399</v>
      </c>
      <c r="C3810" s="15" t="s">
        <v>567</v>
      </c>
      <c r="D3810" s="15" t="s">
        <v>17</v>
      </c>
    </row>
    <row r="3811" spans="1:4" ht="30">
      <c r="A3811" s="5" t="s">
        <v>11576</v>
      </c>
      <c r="B3811" s="12" t="s">
        <v>11577</v>
      </c>
      <c r="C3811" s="15" t="s">
        <v>230</v>
      </c>
      <c r="D3811" s="15" t="s">
        <v>25</v>
      </c>
    </row>
    <row r="3812" spans="1:4" ht="75">
      <c r="A3812" s="5" t="s">
        <v>14514</v>
      </c>
      <c r="B3812" s="12" t="s">
        <v>14515</v>
      </c>
      <c r="C3812" s="15" t="s">
        <v>22</v>
      </c>
      <c r="D3812" s="15" t="s">
        <v>23</v>
      </c>
    </row>
    <row r="3813" spans="1:4" ht="45">
      <c r="A3813" s="5" t="s">
        <v>3145</v>
      </c>
      <c r="B3813" s="12" t="s">
        <v>7645</v>
      </c>
      <c r="C3813" s="15" t="s">
        <v>581</v>
      </c>
      <c r="D3813" s="15" t="s">
        <v>17</v>
      </c>
    </row>
    <row r="3814" spans="1:4" ht="60">
      <c r="A3814" s="5" t="s">
        <v>6828</v>
      </c>
      <c r="B3814" s="12" t="s">
        <v>6829</v>
      </c>
      <c r="C3814" s="15" t="s">
        <v>311</v>
      </c>
      <c r="D3814" s="15" t="s">
        <v>9</v>
      </c>
    </row>
    <row r="3815" spans="1:4" ht="30">
      <c r="A3815" s="5" t="s">
        <v>14204</v>
      </c>
      <c r="B3815" s="12" t="s">
        <v>14205</v>
      </c>
      <c r="C3815" s="15" t="s">
        <v>8</v>
      </c>
      <c r="D3815" s="15" t="s">
        <v>9</v>
      </c>
    </row>
    <row r="3816" spans="1:4">
      <c r="A3816" s="5" t="s">
        <v>2675</v>
      </c>
      <c r="B3816" s="12" t="s">
        <v>2676</v>
      </c>
      <c r="C3816" s="15" t="s">
        <v>14</v>
      </c>
      <c r="D3816" s="15" t="s">
        <v>15</v>
      </c>
    </row>
    <row r="3817" spans="1:4">
      <c r="A3817" s="5" t="s">
        <v>12669</v>
      </c>
      <c r="B3817" s="12" t="s">
        <v>12670</v>
      </c>
      <c r="C3817" s="15" t="s">
        <v>3652</v>
      </c>
      <c r="D3817" s="15" t="s">
        <v>39</v>
      </c>
    </row>
    <row r="3818" spans="1:4" ht="30">
      <c r="A3818" s="5" t="s">
        <v>2770</v>
      </c>
      <c r="B3818" s="12" t="s">
        <v>7571</v>
      </c>
      <c r="C3818" s="15" t="s">
        <v>16</v>
      </c>
      <c r="D3818" s="15" t="s">
        <v>17</v>
      </c>
    </row>
    <row r="3819" spans="1:4" ht="30">
      <c r="A3819" s="5" t="s">
        <v>1340</v>
      </c>
      <c r="B3819" s="12" t="s">
        <v>1341</v>
      </c>
      <c r="C3819" s="15" t="s">
        <v>16</v>
      </c>
      <c r="D3819" s="15" t="s">
        <v>17</v>
      </c>
    </row>
    <row r="3820" spans="1:4" ht="30">
      <c r="A3820" s="5" t="s">
        <v>12634</v>
      </c>
      <c r="B3820" s="12" t="s">
        <v>12635</v>
      </c>
      <c r="C3820" s="15" t="s">
        <v>4789</v>
      </c>
      <c r="D3820" s="15" t="s">
        <v>17</v>
      </c>
    </row>
    <row r="3821" spans="1:4" ht="30">
      <c r="A3821" s="5" t="s">
        <v>2029</v>
      </c>
      <c r="B3821" s="12" t="s">
        <v>2030</v>
      </c>
      <c r="C3821" s="15" t="s">
        <v>565</v>
      </c>
      <c r="D3821" s="15" t="s">
        <v>17</v>
      </c>
    </row>
    <row r="3822" spans="1:4" ht="30">
      <c r="A3822" s="5" t="s">
        <v>2395</v>
      </c>
      <c r="B3822" s="12" t="s">
        <v>7537</v>
      </c>
      <c r="C3822" s="15" t="s">
        <v>16</v>
      </c>
      <c r="D3822" s="15" t="s">
        <v>17</v>
      </c>
    </row>
    <row r="3823" spans="1:4" ht="45">
      <c r="A3823" s="5" t="s">
        <v>14590</v>
      </c>
      <c r="B3823" s="12" t="s">
        <v>14591</v>
      </c>
      <c r="C3823" s="15" t="s">
        <v>296</v>
      </c>
      <c r="D3823" s="15" t="s">
        <v>158</v>
      </c>
    </row>
    <row r="3824" spans="1:4" ht="30">
      <c r="A3824" s="5" t="s">
        <v>13861</v>
      </c>
      <c r="B3824" s="12" t="s">
        <v>13862</v>
      </c>
      <c r="C3824" s="15" t="s">
        <v>42</v>
      </c>
      <c r="D3824" s="15" t="s">
        <v>39</v>
      </c>
    </row>
    <row r="3825" spans="1:4" ht="30">
      <c r="A3825" s="5" t="s">
        <v>5064</v>
      </c>
      <c r="B3825" s="12" t="s">
        <v>7618</v>
      </c>
      <c r="C3825" s="15" t="s">
        <v>722</v>
      </c>
      <c r="D3825" s="15" t="s">
        <v>17</v>
      </c>
    </row>
    <row r="3826" spans="1:4" ht="45">
      <c r="A3826" s="5" t="s">
        <v>12286</v>
      </c>
      <c r="B3826" s="12" t="s">
        <v>12287</v>
      </c>
      <c r="C3826" s="15" t="s">
        <v>8</v>
      </c>
      <c r="D3826" s="15" t="s">
        <v>9</v>
      </c>
    </row>
    <row r="3827" spans="1:4" ht="30">
      <c r="A3827" s="5" t="s">
        <v>6409</v>
      </c>
      <c r="B3827" s="12" t="s">
        <v>6410</v>
      </c>
      <c r="C3827" s="15" t="s">
        <v>6410</v>
      </c>
      <c r="D3827" s="15" t="s">
        <v>737</v>
      </c>
    </row>
    <row r="3828" spans="1:4" ht="45">
      <c r="A3828" s="5" t="s">
        <v>8348</v>
      </c>
      <c r="B3828" s="12" t="s">
        <v>8349</v>
      </c>
      <c r="C3828" s="15" t="s">
        <v>4221</v>
      </c>
      <c r="D3828" s="15" t="s">
        <v>25</v>
      </c>
    </row>
    <row r="3829" spans="1:4" ht="60">
      <c r="A3829" s="5" t="s">
        <v>7499</v>
      </c>
      <c r="B3829" s="12" t="s">
        <v>7500</v>
      </c>
      <c r="C3829" s="15" t="s">
        <v>5</v>
      </c>
      <c r="D3829" s="15" t="s">
        <v>6</v>
      </c>
    </row>
    <row r="3830" spans="1:4" ht="30">
      <c r="A3830" s="5" t="s">
        <v>2047</v>
      </c>
      <c r="B3830" s="12" t="s">
        <v>2048</v>
      </c>
      <c r="C3830" s="15" t="s">
        <v>206</v>
      </c>
      <c r="D3830" s="15" t="s">
        <v>158</v>
      </c>
    </row>
    <row r="3831" spans="1:4" ht="30">
      <c r="A3831" s="5" t="s">
        <v>6968</v>
      </c>
      <c r="B3831" s="12" t="s">
        <v>892</v>
      </c>
      <c r="C3831" s="15" t="s">
        <v>5</v>
      </c>
      <c r="D3831" s="15" t="s">
        <v>6</v>
      </c>
    </row>
    <row r="3832" spans="1:4" ht="60">
      <c r="A3832" s="5" t="s">
        <v>12347</v>
      </c>
      <c r="B3832" s="12" t="s">
        <v>12348</v>
      </c>
      <c r="C3832" s="15" t="s">
        <v>31</v>
      </c>
      <c r="D3832" s="15" t="s">
        <v>6</v>
      </c>
    </row>
    <row r="3833" spans="1:4" ht="30">
      <c r="A3833" s="5" t="s">
        <v>6636</v>
      </c>
      <c r="B3833" s="12" t="s">
        <v>6299</v>
      </c>
      <c r="C3833" s="15" t="s">
        <v>736</v>
      </c>
      <c r="D3833" s="15" t="s">
        <v>737</v>
      </c>
    </row>
    <row r="3834" spans="1:4" ht="30">
      <c r="A3834" s="5" t="s">
        <v>2070</v>
      </c>
      <c r="B3834" s="12" t="s">
        <v>2071</v>
      </c>
      <c r="C3834" s="15" t="s">
        <v>1091</v>
      </c>
      <c r="D3834" s="15" t="s">
        <v>158</v>
      </c>
    </row>
    <row r="3835" spans="1:4">
      <c r="A3835" s="5" t="s">
        <v>8487</v>
      </c>
      <c r="B3835" s="12" t="s">
        <v>8488</v>
      </c>
      <c r="C3835" s="15" t="s">
        <v>63</v>
      </c>
      <c r="D3835" s="15" t="s">
        <v>64</v>
      </c>
    </row>
    <row r="3836" spans="1:4" ht="45">
      <c r="A3836" s="5" t="s">
        <v>13748</v>
      </c>
      <c r="B3836" s="12" t="s">
        <v>13749</v>
      </c>
      <c r="C3836" s="15" t="s">
        <v>565</v>
      </c>
      <c r="D3836" s="15" t="s">
        <v>17</v>
      </c>
    </row>
    <row r="3837" spans="1:4" ht="30">
      <c r="A3837" s="5" t="s">
        <v>5017</v>
      </c>
      <c r="B3837" s="12" t="s">
        <v>5018</v>
      </c>
      <c r="C3837" s="15" t="s">
        <v>16</v>
      </c>
      <c r="D3837" s="15" t="s">
        <v>17</v>
      </c>
    </row>
    <row r="3838" spans="1:4">
      <c r="A3838" s="5" t="s">
        <v>1352</v>
      </c>
      <c r="B3838" s="12" t="s">
        <v>1353</v>
      </c>
      <c r="C3838" s="15" t="s">
        <v>232</v>
      </c>
      <c r="D3838" s="15" t="s">
        <v>79</v>
      </c>
    </row>
    <row r="3839" spans="1:4" ht="45">
      <c r="A3839" s="5" t="s">
        <v>1860</v>
      </c>
      <c r="B3839" s="12" t="s">
        <v>7352</v>
      </c>
      <c r="C3839" s="15" t="s">
        <v>619</v>
      </c>
      <c r="D3839" s="15" t="s">
        <v>6</v>
      </c>
    </row>
    <row r="3840" spans="1:4" ht="30">
      <c r="A3840" s="5" t="s">
        <v>11081</v>
      </c>
      <c r="B3840" s="12" t="s">
        <v>11082</v>
      </c>
      <c r="C3840" s="15" t="s">
        <v>851</v>
      </c>
      <c r="D3840" s="15" t="s">
        <v>25</v>
      </c>
    </row>
    <row r="3841" spans="1:4" ht="45">
      <c r="A3841" s="5" t="s">
        <v>13798</v>
      </c>
      <c r="B3841" s="12" t="s">
        <v>13799</v>
      </c>
      <c r="C3841" s="15" t="s">
        <v>2317</v>
      </c>
      <c r="D3841" s="15" t="s">
        <v>6</v>
      </c>
    </row>
    <row r="3842" spans="1:4" ht="30">
      <c r="A3842" s="5" t="s">
        <v>5280</v>
      </c>
      <c r="B3842" s="12" t="s">
        <v>7788</v>
      </c>
      <c r="C3842" s="15" t="s">
        <v>961</v>
      </c>
      <c r="D3842" s="15" t="s">
        <v>79</v>
      </c>
    </row>
    <row r="3843" spans="1:4" ht="45">
      <c r="A3843" s="5" t="s">
        <v>1227</v>
      </c>
      <c r="B3843" s="12" t="s">
        <v>7107</v>
      </c>
      <c r="C3843" s="15" t="s">
        <v>8</v>
      </c>
      <c r="D3843" s="15" t="s">
        <v>9</v>
      </c>
    </row>
    <row r="3844" spans="1:4" ht="30">
      <c r="A3844" s="5" t="s">
        <v>6516</v>
      </c>
      <c r="B3844" s="12" t="s">
        <v>6517</v>
      </c>
      <c r="C3844" s="15" t="s">
        <v>328</v>
      </c>
      <c r="D3844" s="15" t="s">
        <v>9</v>
      </c>
    </row>
    <row r="3845" spans="1:4" ht="30">
      <c r="A3845" s="5" t="s">
        <v>7702</v>
      </c>
      <c r="B3845" s="12" t="s">
        <v>3267</v>
      </c>
      <c r="C3845" s="15" t="s">
        <v>554</v>
      </c>
      <c r="D3845" s="15" t="s">
        <v>209</v>
      </c>
    </row>
    <row r="3846" spans="1:4" ht="30">
      <c r="A3846" s="5" t="s">
        <v>5841</v>
      </c>
      <c r="B3846" s="12" t="s">
        <v>5735</v>
      </c>
      <c r="C3846" s="15" t="s">
        <v>762</v>
      </c>
      <c r="D3846" s="15" t="s">
        <v>114</v>
      </c>
    </row>
    <row r="3847" spans="1:4" ht="45">
      <c r="A3847" s="5" t="s">
        <v>1623</v>
      </c>
      <c r="B3847" s="12" t="s">
        <v>1624</v>
      </c>
      <c r="C3847" s="15" t="s">
        <v>1625</v>
      </c>
      <c r="D3847" s="15" t="s">
        <v>25</v>
      </c>
    </row>
    <row r="3848" spans="1:4" ht="30">
      <c r="A3848" s="5" t="s">
        <v>10542</v>
      </c>
      <c r="B3848" s="12" t="s">
        <v>10543</v>
      </c>
      <c r="C3848" s="15" t="s">
        <v>245</v>
      </c>
      <c r="D3848" s="15" t="s">
        <v>39</v>
      </c>
    </row>
    <row r="3849" spans="1:4" ht="30">
      <c r="A3849" s="5" t="s">
        <v>876</v>
      </c>
      <c r="B3849" s="12" t="s">
        <v>877</v>
      </c>
      <c r="C3849" s="15" t="s">
        <v>137</v>
      </c>
      <c r="D3849" s="15" t="s">
        <v>79</v>
      </c>
    </row>
    <row r="3850" spans="1:4" ht="30">
      <c r="A3850" s="5" t="s">
        <v>876</v>
      </c>
      <c r="B3850" s="12" t="s">
        <v>6696</v>
      </c>
      <c r="C3850" s="15" t="s">
        <v>92</v>
      </c>
      <c r="D3850" s="15" t="s">
        <v>79</v>
      </c>
    </row>
    <row r="3851" spans="1:4" ht="60">
      <c r="A3851" s="5" t="s">
        <v>885</v>
      </c>
      <c r="B3851" s="12" t="s">
        <v>6964</v>
      </c>
      <c r="C3851" s="15" t="s">
        <v>763</v>
      </c>
      <c r="D3851" s="15" t="s">
        <v>64</v>
      </c>
    </row>
    <row r="3852" spans="1:4" ht="60">
      <c r="A3852" s="5" t="s">
        <v>885</v>
      </c>
      <c r="B3852" s="12" t="s">
        <v>886</v>
      </c>
      <c r="C3852" s="15" t="s">
        <v>63</v>
      </c>
      <c r="D3852" s="15" t="s">
        <v>64</v>
      </c>
    </row>
    <row r="3853" spans="1:4" ht="45">
      <c r="A3853" s="5" t="s">
        <v>880</v>
      </c>
      <c r="B3853" s="12" t="s">
        <v>881</v>
      </c>
      <c r="C3853" s="15" t="s">
        <v>137</v>
      </c>
      <c r="D3853" s="15" t="s">
        <v>79</v>
      </c>
    </row>
    <row r="3854" spans="1:4" ht="45">
      <c r="A3854" s="5" t="s">
        <v>2746</v>
      </c>
      <c r="B3854" s="12" t="s">
        <v>7570</v>
      </c>
      <c r="C3854" s="15" t="s">
        <v>14</v>
      </c>
      <c r="D3854" s="15" t="s">
        <v>15</v>
      </c>
    </row>
    <row r="3855" spans="1:4" ht="45">
      <c r="A3855" s="5" t="s">
        <v>14333</v>
      </c>
      <c r="B3855" s="12" t="s">
        <v>14334</v>
      </c>
      <c r="C3855" s="15" t="s">
        <v>14572</v>
      </c>
      <c r="D3855" s="15" t="s">
        <v>6</v>
      </c>
    </row>
    <row r="3856" spans="1:4" ht="60">
      <c r="A3856" s="5" t="s">
        <v>5515</v>
      </c>
      <c r="B3856" s="12" t="s">
        <v>5639</v>
      </c>
      <c r="C3856" s="15" t="s">
        <v>5</v>
      </c>
      <c r="D3856" s="15" t="s">
        <v>6</v>
      </c>
    </row>
    <row r="3857" spans="1:4" ht="30">
      <c r="A3857" s="5" t="s">
        <v>2695</v>
      </c>
      <c r="B3857" s="12" t="s">
        <v>2696</v>
      </c>
      <c r="C3857" s="15" t="s">
        <v>14</v>
      </c>
      <c r="D3857" s="15" t="s">
        <v>15</v>
      </c>
    </row>
    <row r="3858" spans="1:4" ht="45">
      <c r="A3858" s="5" t="s">
        <v>5528</v>
      </c>
      <c r="B3858" s="12" t="s">
        <v>7858</v>
      </c>
      <c r="C3858" s="15" t="s">
        <v>4278</v>
      </c>
      <c r="D3858" s="15" t="s">
        <v>286</v>
      </c>
    </row>
    <row r="3859" spans="1:4" ht="30">
      <c r="A3859" s="5" t="s">
        <v>544</v>
      </c>
      <c r="B3859" s="12" t="s">
        <v>545</v>
      </c>
      <c r="C3859" s="15" t="s">
        <v>85</v>
      </c>
      <c r="D3859" s="15" t="s">
        <v>25</v>
      </c>
    </row>
    <row r="3860" spans="1:4" ht="45">
      <c r="A3860" s="5" t="s">
        <v>10636</v>
      </c>
      <c r="B3860" s="12" t="s">
        <v>10637</v>
      </c>
      <c r="C3860" s="15" t="s">
        <v>11106</v>
      </c>
      <c r="D3860" s="15" t="s">
        <v>737</v>
      </c>
    </row>
    <row r="3861" spans="1:4" ht="30">
      <c r="A3861" s="5" t="s">
        <v>2451</v>
      </c>
      <c r="B3861" s="12" t="s">
        <v>2452</v>
      </c>
      <c r="C3861" s="15" t="s">
        <v>578</v>
      </c>
      <c r="D3861" s="15" t="s">
        <v>17</v>
      </c>
    </row>
    <row r="3862" spans="1:4" ht="30">
      <c r="A3862" s="5" t="s">
        <v>5829</v>
      </c>
      <c r="B3862" s="12" t="s">
        <v>5725</v>
      </c>
      <c r="C3862" s="15" t="s">
        <v>8</v>
      </c>
      <c r="D3862" s="15" t="s">
        <v>9</v>
      </c>
    </row>
    <row r="3863" spans="1:4" ht="30">
      <c r="A3863" s="5" t="s">
        <v>5055</v>
      </c>
      <c r="B3863" s="12" t="s">
        <v>5056</v>
      </c>
      <c r="C3863" s="15" t="s">
        <v>16</v>
      </c>
      <c r="D3863" s="15" t="s">
        <v>17</v>
      </c>
    </row>
    <row r="3864" spans="1:4" ht="60">
      <c r="A3864" s="5" t="s">
        <v>14450</v>
      </c>
      <c r="B3864" s="12" t="s">
        <v>14451</v>
      </c>
      <c r="C3864" s="15" t="s">
        <v>38</v>
      </c>
      <c r="D3864" s="15" t="s">
        <v>39</v>
      </c>
    </row>
    <row r="3865" spans="1:4" ht="30">
      <c r="A3865" s="5" t="s">
        <v>6692</v>
      </c>
      <c r="B3865" s="12" t="s">
        <v>6693</v>
      </c>
      <c r="C3865" s="15" t="s">
        <v>250</v>
      </c>
      <c r="D3865" s="15" t="s">
        <v>25</v>
      </c>
    </row>
    <row r="3866" spans="1:4" ht="45">
      <c r="A3866" s="5" t="s">
        <v>6959</v>
      </c>
      <c r="B3866" s="12" t="s">
        <v>6960</v>
      </c>
      <c r="C3866" s="15" t="s">
        <v>85</v>
      </c>
      <c r="D3866" s="15" t="s">
        <v>25</v>
      </c>
    </row>
    <row r="3867" spans="1:4" ht="30">
      <c r="A3867" s="5" t="s">
        <v>6469</v>
      </c>
      <c r="B3867" s="12" t="s">
        <v>8154</v>
      </c>
      <c r="C3867" s="15" t="s">
        <v>42</v>
      </c>
      <c r="D3867" s="15" t="s">
        <v>39</v>
      </c>
    </row>
    <row r="3868" spans="1:4" ht="30">
      <c r="A3868" s="5" t="s">
        <v>14431</v>
      </c>
      <c r="B3868" s="12" t="s">
        <v>14432</v>
      </c>
      <c r="C3868" s="15" t="s">
        <v>107</v>
      </c>
      <c r="D3868" s="15" t="s">
        <v>39</v>
      </c>
    </row>
    <row r="3869" spans="1:4" ht="30">
      <c r="A3869" s="5" t="s">
        <v>553</v>
      </c>
      <c r="B3869" s="12" t="s">
        <v>6902</v>
      </c>
      <c r="C3869" s="15" t="s">
        <v>554</v>
      </c>
      <c r="D3869" s="15" t="s">
        <v>209</v>
      </c>
    </row>
    <row r="3870" spans="1:4" ht="30">
      <c r="A3870" s="5" t="s">
        <v>13790</v>
      </c>
      <c r="B3870" s="12" t="s">
        <v>13791</v>
      </c>
      <c r="C3870" s="15" t="s">
        <v>24</v>
      </c>
      <c r="D3870" s="15" t="s">
        <v>25</v>
      </c>
    </row>
    <row r="3871" spans="1:4" ht="60">
      <c r="A3871" s="5" t="s">
        <v>1791</v>
      </c>
      <c r="B3871" s="12" t="s">
        <v>1792</v>
      </c>
      <c r="C3871" s="15" t="s">
        <v>11</v>
      </c>
      <c r="D3871" s="15" t="s">
        <v>11</v>
      </c>
    </row>
    <row r="3872" spans="1:4">
      <c r="A3872" s="5" t="s">
        <v>5503</v>
      </c>
      <c r="B3872" s="12" t="s">
        <v>7844</v>
      </c>
      <c r="C3872" s="15" t="s">
        <v>11</v>
      </c>
      <c r="D3872" s="15" t="s">
        <v>11</v>
      </c>
    </row>
    <row r="3873" spans="1:4" ht="45">
      <c r="A3873" s="5" t="s">
        <v>11156</v>
      </c>
      <c r="B3873" s="12" t="s">
        <v>4201</v>
      </c>
      <c r="C3873" s="15" t="s">
        <v>2344</v>
      </c>
      <c r="D3873" s="15" t="s">
        <v>25</v>
      </c>
    </row>
    <row r="3874" spans="1:4" ht="30">
      <c r="A3874" s="5" t="s">
        <v>2318</v>
      </c>
      <c r="B3874" s="12" t="s">
        <v>2319</v>
      </c>
      <c r="C3874" s="15" t="s">
        <v>2317</v>
      </c>
      <c r="D3874" s="15" t="s">
        <v>6</v>
      </c>
    </row>
    <row r="3875" spans="1:4" ht="30">
      <c r="A3875" s="5" t="s">
        <v>15712</v>
      </c>
      <c r="B3875" s="12" t="s">
        <v>15713</v>
      </c>
      <c r="C3875" s="15" t="s">
        <v>50</v>
      </c>
      <c r="D3875" s="15" t="s">
        <v>25</v>
      </c>
    </row>
    <row r="3876" spans="1:4" ht="45">
      <c r="A3876" s="5" t="s">
        <v>10695</v>
      </c>
      <c r="B3876" s="12" t="s">
        <v>10696</v>
      </c>
      <c r="C3876" s="15" t="s">
        <v>581</v>
      </c>
      <c r="D3876" s="15" t="s">
        <v>17</v>
      </c>
    </row>
    <row r="3877" spans="1:4">
      <c r="A3877" s="5" t="s">
        <v>2667</v>
      </c>
      <c r="B3877" s="12" t="s">
        <v>2668</v>
      </c>
      <c r="C3877" s="15" t="s">
        <v>817</v>
      </c>
      <c r="D3877" s="15" t="s">
        <v>15</v>
      </c>
    </row>
    <row r="3878" spans="1:4" ht="45">
      <c r="A3878" s="5" t="s">
        <v>14357</v>
      </c>
      <c r="B3878" s="12" t="s">
        <v>14358</v>
      </c>
      <c r="C3878" s="15" t="s">
        <v>8</v>
      </c>
      <c r="D3878" s="15" t="s">
        <v>9</v>
      </c>
    </row>
    <row r="3879" spans="1:4" ht="45">
      <c r="A3879" s="5" t="s">
        <v>14144</v>
      </c>
      <c r="B3879" s="12" t="s">
        <v>14145</v>
      </c>
      <c r="C3879" s="15" t="s">
        <v>137</v>
      </c>
      <c r="D3879" s="15" t="s">
        <v>79</v>
      </c>
    </row>
    <row r="3880" spans="1:4" ht="30">
      <c r="A3880" s="5" t="s">
        <v>11993</v>
      </c>
      <c r="B3880" s="12" t="s">
        <v>11994</v>
      </c>
      <c r="C3880" s="15" t="s">
        <v>1280</v>
      </c>
      <c r="D3880" s="15" t="s">
        <v>25</v>
      </c>
    </row>
    <row r="3881" spans="1:4" ht="45">
      <c r="A3881" s="5" t="s">
        <v>13062</v>
      </c>
      <c r="B3881" s="12" t="s">
        <v>13063</v>
      </c>
      <c r="C3881" s="15" t="s">
        <v>11493</v>
      </c>
      <c r="D3881" s="15" t="s">
        <v>23</v>
      </c>
    </row>
    <row r="3882" spans="1:4" ht="30">
      <c r="A3882" s="5" t="s">
        <v>14002</v>
      </c>
      <c r="B3882" s="12" t="s">
        <v>14171</v>
      </c>
      <c r="C3882" s="15" t="s">
        <v>11919</v>
      </c>
      <c r="D3882" s="15" t="s">
        <v>23</v>
      </c>
    </row>
    <row r="3883" spans="1:4">
      <c r="A3883" s="5" t="s">
        <v>14002</v>
      </c>
      <c r="B3883" s="12" t="s">
        <v>14003</v>
      </c>
      <c r="C3883" s="15" t="s">
        <v>1641</v>
      </c>
      <c r="D3883" s="15" t="s">
        <v>25</v>
      </c>
    </row>
    <row r="3884" spans="1:4" ht="30">
      <c r="A3884" s="5" t="s">
        <v>12995</v>
      </c>
      <c r="B3884" s="12" t="s">
        <v>12996</v>
      </c>
      <c r="C3884" s="15" t="s">
        <v>12997</v>
      </c>
      <c r="D3884" s="15" t="s">
        <v>23</v>
      </c>
    </row>
    <row r="3885" spans="1:4" ht="30">
      <c r="A3885" s="5" t="s">
        <v>6417</v>
      </c>
      <c r="B3885" s="12" t="s">
        <v>6418</v>
      </c>
      <c r="C3885" s="15" t="s">
        <v>492</v>
      </c>
      <c r="D3885" s="15" t="s">
        <v>4932</v>
      </c>
    </row>
    <row r="3886" spans="1:4">
      <c r="A3886" s="5" t="s">
        <v>537</v>
      </c>
      <c r="B3886" s="12" t="s">
        <v>6900</v>
      </c>
      <c r="C3886" s="15" t="s">
        <v>24</v>
      </c>
      <c r="D3886" s="15" t="s">
        <v>25</v>
      </c>
    </row>
    <row r="3887" spans="1:4" ht="60">
      <c r="A3887" s="5" t="s">
        <v>8382</v>
      </c>
      <c r="B3887" s="12" t="s">
        <v>8383</v>
      </c>
      <c r="C3887" s="15" t="s">
        <v>361</v>
      </c>
      <c r="D3887" s="15" t="s">
        <v>6</v>
      </c>
    </row>
    <row r="3888" spans="1:4" ht="30">
      <c r="A3888" s="5" t="s">
        <v>6272</v>
      </c>
      <c r="B3888" s="12" t="s">
        <v>8047</v>
      </c>
      <c r="C3888" s="15" t="s">
        <v>764</v>
      </c>
      <c r="D3888" s="15" t="s">
        <v>6</v>
      </c>
    </row>
    <row r="3889" spans="1:4" ht="45">
      <c r="A3889" s="5" t="s">
        <v>14276</v>
      </c>
      <c r="B3889" s="12" t="s">
        <v>14277</v>
      </c>
      <c r="C3889" s="15" t="s">
        <v>24</v>
      </c>
      <c r="D3889" s="15" t="s">
        <v>25</v>
      </c>
    </row>
    <row r="3890" spans="1:4" ht="30">
      <c r="A3890" s="5" t="s">
        <v>12667</v>
      </c>
      <c r="B3890" s="12" t="s">
        <v>12668</v>
      </c>
      <c r="C3890" s="15" t="s">
        <v>42</v>
      </c>
      <c r="D3890" s="15" t="s">
        <v>39</v>
      </c>
    </row>
    <row r="3891" spans="1:4" ht="30">
      <c r="A3891" s="5" t="s">
        <v>11213</v>
      </c>
      <c r="B3891" s="12" t="s">
        <v>11214</v>
      </c>
      <c r="C3891" s="15" t="s">
        <v>262</v>
      </c>
      <c r="D3891" s="15" t="s">
        <v>263</v>
      </c>
    </row>
    <row r="3892" spans="1:4" ht="30">
      <c r="A3892" s="5" t="s">
        <v>5143</v>
      </c>
      <c r="B3892" s="12" t="s">
        <v>5144</v>
      </c>
      <c r="C3892" s="15" t="s">
        <v>8</v>
      </c>
      <c r="D3892" s="15" t="s">
        <v>9</v>
      </c>
    </row>
    <row r="3893" spans="1:4" ht="30">
      <c r="A3893" s="5" t="s">
        <v>2210</v>
      </c>
      <c r="B3893" s="12" t="s">
        <v>2211</v>
      </c>
      <c r="C3893" s="15" t="s">
        <v>230</v>
      </c>
      <c r="D3893" s="15" t="s">
        <v>25</v>
      </c>
    </row>
    <row r="3894" spans="1:4" ht="30">
      <c r="A3894" s="5" t="s">
        <v>12412</v>
      </c>
      <c r="B3894" s="12" t="s">
        <v>12413</v>
      </c>
      <c r="C3894" s="15" t="s">
        <v>12414</v>
      </c>
      <c r="D3894" s="15" t="s">
        <v>23</v>
      </c>
    </row>
    <row r="3895" spans="1:4" ht="30">
      <c r="A3895" s="5" t="s">
        <v>2400</v>
      </c>
      <c r="B3895" s="12" t="s">
        <v>2401</v>
      </c>
      <c r="C3895" s="15" t="s">
        <v>592</v>
      </c>
      <c r="D3895" s="15" t="s">
        <v>17</v>
      </c>
    </row>
    <row r="3896" spans="1:4" ht="60">
      <c r="A3896" s="5" t="s">
        <v>6001</v>
      </c>
      <c r="B3896" s="12" t="s">
        <v>7849</v>
      </c>
      <c r="C3896" s="15" t="s">
        <v>6155</v>
      </c>
      <c r="D3896" s="15" t="s">
        <v>6</v>
      </c>
    </row>
    <row r="3897" spans="1:4" ht="45">
      <c r="A3897" s="5" t="s">
        <v>2450</v>
      </c>
      <c r="B3897" s="12" t="s">
        <v>7544</v>
      </c>
      <c r="C3897" s="15" t="s">
        <v>16</v>
      </c>
      <c r="D3897" s="15" t="s">
        <v>17</v>
      </c>
    </row>
    <row r="3898" spans="1:4" ht="30">
      <c r="A3898" s="5" t="s">
        <v>12153</v>
      </c>
      <c r="B3898" s="12" t="s">
        <v>12154</v>
      </c>
      <c r="C3898" s="15" t="s">
        <v>92</v>
      </c>
      <c r="D3898" s="15" t="s">
        <v>79</v>
      </c>
    </row>
    <row r="3899" spans="1:4">
      <c r="A3899" s="5" t="s">
        <v>12594</v>
      </c>
      <c r="B3899" s="12" t="s">
        <v>12595</v>
      </c>
      <c r="C3899" s="15" t="s">
        <v>12596</v>
      </c>
      <c r="D3899" s="15" t="s">
        <v>12597</v>
      </c>
    </row>
    <row r="3900" spans="1:4" ht="45">
      <c r="A3900" s="5" t="s">
        <v>2890</v>
      </c>
      <c r="B3900" s="12" t="s">
        <v>2891</v>
      </c>
      <c r="C3900" s="15" t="s">
        <v>1053</v>
      </c>
      <c r="D3900" s="15" t="s">
        <v>17</v>
      </c>
    </row>
    <row r="3901" spans="1:4" ht="45">
      <c r="A3901" s="5" t="s">
        <v>13927</v>
      </c>
      <c r="B3901" s="12" t="s">
        <v>13928</v>
      </c>
      <c r="C3901" s="15" t="s">
        <v>8</v>
      </c>
      <c r="D3901" s="15" t="s">
        <v>9</v>
      </c>
    </row>
    <row r="3902" spans="1:4" ht="30">
      <c r="A3902" s="5" t="s">
        <v>2402</v>
      </c>
      <c r="B3902" s="12" t="s">
        <v>7538</v>
      </c>
      <c r="C3902" s="15" t="s">
        <v>593</v>
      </c>
      <c r="D3902" s="15" t="s">
        <v>17</v>
      </c>
    </row>
    <row r="3903" spans="1:4" ht="30">
      <c r="A3903" s="5" t="s">
        <v>14778</v>
      </c>
      <c r="B3903" s="12" t="s">
        <v>14779</v>
      </c>
      <c r="C3903" s="15" t="s">
        <v>272</v>
      </c>
      <c r="D3903" s="15" t="s">
        <v>273</v>
      </c>
    </row>
    <row r="3904" spans="1:4" ht="30">
      <c r="A3904" s="5" t="s">
        <v>6419</v>
      </c>
      <c r="B3904" s="12" t="s">
        <v>6420</v>
      </c>
      <c r="C3904" s="15" t="s">
        <v>6493</v>
      </c>
      <c r="D3904" s="15" t="s">
        <v>6494</v>
      </c>
    </row>
    <row r="3905" spans="1:4" ht="30">
      <c r="A3905" s="5" t="s">
        <v>13919</v>
      </c>
      <c r="B3905" s="12" t="s">
        <v>13920</v>
      </c>
      <c r="C3905" s="15" t="s">
        <v>168</v>
      </c>
      <c r="D3905" s="15" t="s">
        <v>25</v>
      </c>
    </row>
    <row r="3906" spans="1:4" ht="60">
      <c r="A3906" s="5" t="s">
        <v>2433</v>
      </c>
      <c r="B3906" s="12" t="s">
        <v>7542</v>
      </c>
      <c r="C3906" s="15" t="s">
        <v>14</v>
      </c>
      <c r="D3906" s="15" t="s">
        <v>15</v>
      </c>
    </row>
    <row r="3907" spans="1:4" ht="45">
      <c r="A3907" s="5" t="s">
        <v>689</v>
      </c>
      <c r="B3907" s="12" t="s">
        <v>6954</v>
      </c>
      <c r="C3907" s="15" t="s">
        <v>690</v>
      </c>
      <c r="D3907" s="15" t="s">
        <v>79</v>
      </c>
    </row>
    <row r="3908" spans="1:4" ht="45">
      <c r="A3908" s="5" t="s">
        <v>1456</v>
      </c>
      <c r="B3908" s="12" t="s">
        <v>1457</v>
      </c>
      <c r="C3908" s="15" t="s">
        <v>8</v>
      </c>
      <c r="D3908" s="15" t="s">
        <v>9</v>
      </c>
    </row>
    <row r="3909" spans="1:4" ht="30">
      <c r="A3909" s="5" t="s">
        <v>5088</v>
      </c>
      <c r="B3909" s="12" t="s">
        <v>5089</v>
      </c>
      <c r="C3909" s="15" t="s">
        <v>11</v>
      </c>
      <c r="D3909" s="15" t="s">
        <v>11</v>
      </c>
    </row>
    <row r="3910" spans="1:4" ht="45">
      <c r="A3910" s="5" t="s">
        <v>8401</v>
      </c>
      <c r="B3910" s="12" t="s">
        <v>8402</v>
      </c>
      <c r="C3910" s="15" t="s">
        <v>8</v>
      </c>
      <c r="D3910" s="15" t="s">
        <v>9</v>
      </c>
    </row>
    <row r="3911" spans="1:4" ht="30">
      <c r="A3911" s="5" t="s">
        <v>11519</v>
      </c>
      <c r="B3911" s="12" t="s">
        <v>11520</v>
      </c>
      <c r="C3911" s="15" t="s">
        <v>11521</v>
      </c>
      <c r="D3911" s="15" t="s">
        <v>23</v>
      </c>
    </row>
    <row r="3912" spans="1:4" ht="45">
      <c r="A3912" s="5" t="s">
        <v>6009</v>
      </c>
      <c r="B3912" s="12" t="s">
        <v>6010</v>
      </c>
      <c r="C3912" s="15" t="s">
        <v>5</v>
      </c>
      <c r="D3912" s="15" t="s">
        <v>6</v>
      </c>
    </row>
    <row r="3913" spans="1:4" ht="30">
      <c r="A3913" s="5" t="s">
        <v>6535</v>
      </c>
      <c r="B3913" s="12" t="s">
        <v>6536</v>
      </c>
      <c r="C3913" s="15" t="s">
        <v>161</v>
      </c>
      <c r="D3913" s="15" t="s">
        <v>25</v>
      </c>
    </row>
    <row r="3914" spans="1:4" ht="45">
      <c r="A3914" s="5" t="s">
        <v>8421</v>
      </c>
      <c r="B3914" s="12" t="s">
        <v>8422</v>
      </c>
      <c r="C3914" s="15" t="s">
        <v>1533</v>
      </c>
      <c r="D3914" s="15" t="s">
        <v>23</v>
      </c>
    </row>
    <row r="3915" spans="1:4">
      <c r="A3915" s="5" t="s">
        <v>8421</v>
      </c>
      <c r="B3915" s="12" t="s">
        <v>12388</v>
      </c>
      <c r="C3915" s="15" t="s">
        <v>42</v>
      </c>
      <c r="D3915" s="15" t="s">
        <v>25</v>
      </c>
    </row>
    <row r="3916" spans="1:4">
      <c r="A3916" s="5" t="s">
        <v>14128</v>
      </c>
      <c r="B3916" s="12" t="s">
        <v>14129</v>
      </c>
      <c r="C3916" s="15" t="s">
        <v>140</v>
      </c>
      <c r="D3916" s="15" t="s">
        <v>15</v>
      </c>
    </row>
    <row r="3917" spans="1:4" ht="30">
      <c r="A3917" s="5" t="s">
        <v>5051</v>
      </c>
      <c r="B3917" s="12" t="s">
        <v>5052</v>
      </c>
      <c r="C3917" s="15" t="s">
        <v>596</v>
      </c>
      <c r="D3917" s="15" t="s">
        <v>9</v>
      </c>
    </row>
    <row r="3918" spans="1:4" ht="30">
      <c r="A3918" s="5" t="s">
        <v>12608</v>
      </c>
      <c r="B3918" s="12" t="s">
        <v>12609</v>
      </c>
      <c r="C3918" s="15" t="s">
        <v>12610</v>
      </c>
      <c r="D3918" s="15" t="s">
        <v>64</v>
      </c>
    </row>
    <row r="3919" spans="1:4" ht="30">
      <c r="A3919" s="5" t="s">
        <v>13074</v>
      </c>
      <c r="B3919" s="12" t="s">
        <v>13075</v>
      </c>
      <c r="C3919" s="15" t="s">
        <v>9861</v>
      </c>
      <c r="D3919" s="15" t="s">
        <v>79</v>
      </c>
    </row>
    <row r="3920" spans="1:4" ht="45">
      <c r="A3920" s="5" t="s">
        <v>959</v>
      </c>
      <c r="B3920" s="12" t="s">
        <v>960</v>
      </c>
      <c r="C3920" s="15" t="s">
        <v>961</v>
      </c>
      <c r="D3920" s="15" t="s">
        <v>79</v>
      </c>
    </row>
    <row r="3921" spans="1:4" ht="45">
      <c r="A3921" s="5" t="s">
        <v>959</v>
      </c>
      <c r="B3921" s="12" t="s">
        <v>7088</v>
      </c>
      <c r="C3921" s="15" t="s">
        <v>5</v>
      </c>
      <c r="D3921" s="15" t="s">
        <v>6</v>
      </c>
    </row>
    <row r="3922" spans="1:4" ht="45">
      <c r="A3922" s="5" t="s">
        <v>959</v>
      </c>
      <c r="B3922" s="12" t="s">
        <v>1395</v>
      </c>
      <c r="C3922" s="15" t="s">
        <v>137</v>
      </c>
      <c r="D3922" s="15" t="s">
        <v>79</v>
      </c>
    </row>
    <row r="3923" spans="1:4">
      <c r="A3923" s="5" t="s">
        <v>959</v>
      </c>
      <c r="B3923" s="12" t="s">
        <v>12994</v>
      </c>
      <c r="C3923" s="15" t="s">
        <v>259</v>
      </c>
      <c r="D3923" s="15" t="s">
        <v>23</v>
      </c>
    </row>
    <row r="3924" spans="1:4" ht="30">
      <c r="A3924" s="5" t="s">
        <v>959</v>
      </c>
      <c r="B3924" s="12" t="s">
        <v>14222</v>
      </c>
      <c r="C3924" s="15" t="s">
        <v>963</v>
      </c>
      <c r="D3924" s="15" t="s">
        <v>83</v>
      </c>
    </row>
    <row r="3925" spans="1:4" ht="30">
      <c r="A3925" s="5" t="s">
        <v>14739</v>
      </c>
      <c r="B3925" s="12" t="s">
        <v>14740</v>
      </c>
      <c r="C3925" s="15" t="s">
        <v>247</v>
      </c>
      <c r="D3925" s="15" t="s">
        <v>39</v>
      </c>
    </row>
    <row r="3926" spans="1:4" ht="30">
      <c r="A3926" s="5" t="s">
        <v>2816</v>
      </c>
      <c r="B3926" s="12" t="s">
        <v>7582</v>
      </c>
      <c r="C3926" s="15" t="s">
        <v>16</v>
      </c>
      <c r="D3926" s="15" t="s">
        <v>17</v>
      </c>
    </row>
    <row r="3927" spans="1:4" ht="60">
      <c r="A3927" s="5" t="s">
        <v>13202</v>
      </c>
      <c r="B3927" s="12" t="s">
        <v>13203</v>
      </c>
      <c r="C3927" s="15" t="s">
        <v>8</v>
      </c>
      <c r="D3927" s="15" t="s">
        <v>9</v>
      </c>
    </row>
    <row r="3928" spans="1:4" ht="45">
      <c r="A3928" s="5" t="s">
        <v>4996</v>
      </c>
      <c r="B3928" s="12" t="s">
        <v>7718</v>
      </c>
      <c r="C3928" s="15" t="s">
        <v>884</v>
      </c>
      <c r="D3928" s="15" t="s">
        <v>79</v>
      </c>
    </row>
    <row r="3929" spans="1:4" ht="30">
      <c r="A3929" s="5" t="s">
        <v>6276</v>
      </c>
      <c r="B3929" s="12" t="s">
        <v>8054</v>
      </c>
      <c r="C3929" s="15" t="s">
        <v>38</v>
      </c>
      <c r="D3929" s="15" t="s">
        <v>39</v>
      </c>
    </row>
    <row r="3930" spans="1:4" ht="30">
      <c r="A3930" s="5" t="s">
        <v>14669</v>
      </c>
      <c r="B3930" s="12" t="s">
        <v>14670</v>
      </c>
      <c r="C3930" s="15" t="s">
        <v>101</v>
      </c>
      <c r="D3930" s="15" t="s">
        <v>39</v>
      </c>
    </row>
    <row r="3931" spans="1:4" ht="30">
      <c r="A3931" s="5" t="s">
        <v>1854</v>
      </c>
      <c r="B3931" s="12" t="s">
        <v>1855</v>
      </c>
      <c r="C3931" s="15" t="s">
        <v>443</v>
      </c>
      <c r="D3931" s="15" t="s">
        <v>79</v>
      </c>
    </row>
    <row r="3932" spans="1:4">
      <c r="A3932" s="5" t="s">
        <v>14166</v>
      </c>
      <c r="B3932" s="12" t="s">
        <v>14167</v>
      </c>
      <c r="C3932" s="15" t="s">
        <v>3603</v>
      </c>
      <c r="D3932" s="15" t="s">
        <v>79</v>
      </c>
    </row>
    <row r="3933" spans="1:4" ht="30">
      <c r="A3933" s="5" t="s">
        <v>13951</v>
      </c>
      <c r="B3933" s="12" t="s">
        <v>14594</v>
      </c>
      <c r="C3933" s="15" t="s">
        <v>3613</v>
      </c>
      <c r="D3933" s="15" t="s">
        <v>6</v>
      </c>
    </row>
    <row r="3934" spans="1:4" ht="45">
      <c r="A3934" s="5" t="s">
        <v>13951</v>
      </c>
      <c r="B3934" s="12" t="s">
        <v>13952</v>
      </c>
      <c r="C3934" s="15" t="s">
        <v>5</v>
      </c>
      <c r="D3934" s="15" t="s">
        <v>6</v>
      </c>
    </row>
    <row r="3935" spans="1:4" ht="45">
      <c r="A3935" s="5" t="s">
        <v>3293</v>
      </c>
      <c r="B3935" s="12" t="s">
        <v>3294</v>
      </c>
      <c r="C3935" s="15" t="s">
        <v>557</v>
      </c>
      <c r="D3935" s="15" t="s">
        <v>6</v>
      </c>
    </row>
    <row r="3936" spans="1:4" ht="30">
      <c r="A3936" s="5" t="s">
        <v>3206</v>
      </c>
      <c r="B3936" s="12" t="s">
        <v>3207</v>
      </c>
      <c r="C3936" s="15" t="s">
        <v>835</v>
      </c>
      <c r="D3936" s="15" t="s">
        <v>6</v>
      </c>
    </row>
    <row r="3937" spans="1:4">
      <c r="A3937" s="5" t="s">
        <v>659</v>
      </c>
      <c r="B3937" s="12" t="s">
        <v>660</v>
      </c>
      <c r="C3937" s="15" t="s">
        <v>285</v>
      </c>
      <c r="D3937" s="15" t="s">
        <v>286</v>
      </c>
    </row>
    <row r="3938" spans="1:4" ht="45">
      <c r="A3938" s="5" t="s">
        <v>5836</v>
      </c>
      <c r="B3938" s="12" t="s">
        <v>5732</v>
      </c>
      <c r="C3938" s="15" t="s">
        <v>187</v>
      </c>
      <c r="D3938" s="15" t="s">
        <v>64</v>
      </c>
    </row>
    <row r="3939" spans="1:4" ht="45">
      <c r="A3939" s="5" t="s">
        <v>11071</v>
      </c>
      <c r="B3939" s="12" t="s">
        <v>11072</v>
      </c>
      <c r="C3939" s="15" t="s">
        <v>31</v>
      </c>
      <c r="D3939" s="15" t="s">
        <v>6</v>
      </c>
    </row>
    <row r="3940" spans="1:4" ht="45">
      <c r="A3940" s="5" t="s">
        <v>6756</v>
      </c>
      <c r="B3940" s="12" t="s">
        <v>188</v>
      </c>
      <c r="C3940" s="15" t="s">
        <v>31</v>
      </c>
      <c r="D3940" s="15" t="s">
        <v>6</v>
      </c>
    </row>
    <row r="3941" spans="1:4" ht="45">
      <c r="A3941" s="5" t="s">
        <v>14089</v>
      </c>
      <c r="B3941" s="12" t="s">
        <v>14090</v>
      </c>
      <c r="C3941" s="15" t="s">
        <v>92</v>
      </c>
      <c r="D3941" s="15" t="s">
        <v>79</v>
      </c>
    </row>
    <row r="3942" spans="1:4" ht="30">
      <c r="A3942" s="5" t="s">
        <v>2313</v>
      </c>
      <c r="B3942" s="12" t="s">
        <v>2314</v>
      </c>
      <c r="C3942" s="15" t="s">
        <v>1363</v>
      </c>
      <c r="D3942" s="15" t="s">
        <v>79</v>
      </c>
    </row>
    <row r="3943" spans="1:4" ht="30">
      <c r="A3943" s="5" t="s">
        <v>2104</v>
      </c>
      <c r="B3943" s="12" t="s">
        <v>2105</v>
      </c>
      <c r="C3943" s="15" t="s">
        <v>2074</v>
      </c>
      <c r="D3943" s="15" t="s">
        <v>25</v>
      </c>
    </row>
    <row r="3944" spans="1:4" ht="30">
      <c r="A3944" s="5" t="s">
        <v>12271</v>
      </c>
      <c r="B3944" s="12" t="s">
        <v>7316</v>
      </c>
      <c r="C3944" s="15" t="s">
        <v>1780</v>
      </c>
      <c r="D3944" s="15" t="s">
        <v>15</v>
      </c>
    </row>
    <row r="3945" spans="1:4" ht="30">
      <c r="A3945" s="5" t="s">
        <v>6151</v>
      </c>
      <c r="B3945" s="12" t="s">
        <v>8069</v>
      </c>
      <c r="C3945" s="15" t="s">
        <v>4734</v>
      </c>
      <c r="D3945" s="15" t="s">
        <v>6</v>
      </c>
    </row>
    <row r="3946" spans="1:4" ht="30">
      <c r="A3946" s="5" t="s">
        <v>3281</v>
      </c>
      <c r="B3946" s="12" t="s">
        <v>3282</v>
      </c>
      <c r="C3946" s="15" t="s">
        <v>3283</v>
      </c>
      <c r="D3946" s="15" t="s">
        <v>6</v>
      </c>
    </row>
    <row r="3947" spans="1:4" ht="45">
      <c r="A3947" s="5" t="s">
        <v>2250</v>
      </c>
      <c r="B3947" s="12" t="s">
        <v>7505</v>
      </c>
      <c r="C3947" s="15" t="s">
        <v>2251</v>
      </c>
      <c r="D3947" s="15" t="s">
        <v>6</v>
      </c>
    </row>
    <row r="3948" spans="1:4" ht="60">
      <c r="A3948" s="5" t="s">
        <v>12628</v>
      </c>
      <c r="B3948" s="12" t="s">
        <v>12629</v>
      </c>
      <c r="C3948" s="15" t="s">
        <v>4650</v>
      </c>
      <c r="D3948" s="15" t="s">
        <v>64</v>
      </c>
    </row>
    <row r="3949" spans="1:4" ht="30">
      <c r="A3949" s="5" t="s">
        <v>3290</v>
      </c>
      <c r="B3949" s="12" t="s">
        <v>3291</v>
      </c>
      <c r="C3949" s="15" t="s">
        <v>956</v>
      </c>
      <c r="D3949" s="15" t="s">
        <v>64</v>
      </c>
    </row>
    <row r="3950" spans="1:4" ht="45">
      <c r="A3950" s="5" t="s">
        <v>5997</v>
      </c>
      <c r="B3950" s="12" t="s">
        <v>5998</v>
      </c>
      <c r="C3950" s="15" t="s">
        <v>1804</v>
      </c>
      <c r="D3950" s="15" t="s">
        <v>6</v>
      </c>
    </row>
    <row r="3951" spans="1:4" ht="45">
      <c r="A3951" s="5" t="s">
        <v>5997</v>
      </c>
      <c r="B3951" s="12" t="s">
        <v>12345</v>
      </c>
      <c r="C3951" s="15" t="s">
        <v>764</v>
      </c>
      <c r="D3951" s="15" t="s">
        <v>6</v>
      </c>
    </row>
    <row r="3952" spans="1:4" ht="45">
      <c r="A3952" s="5" t="s">
        <v>8443</v>
      </c>
      <c r="B3952" s="12" t="s">
        <v>8444</v>
      </c>
      <c r="C3952" s="15" t="s">
        <v>3953</v>
      </c>
      <c r="D3952" s="15" t="s">
        <v>6</v>
      </c>
    </row>
    <row r="3953" spans="1:4" ht="60">
      <c r="A3953" s="5" t="s">
        <v>8148</v>
      </c>
      <c r="B3953" s="12" t="s">
        <v>6605</v>
      </c>
      <c r="C3953" s="15" t="s">
        <v>208</v>
      </c>
      <c r="D3953" s="15" t="s">
        <v>209</v>
      </c>
    </row>
    <row r="3954" spans="1:4" ht="30">
      <c r="A3954" s="5" t="s">
        <v>1720</v>
      </c>
      <c r="B3954" s="12" t="s">
        <v>1721</v>
      </c>
      <c r="C3954" s="15" t="s">
        <v>20</v>
      </c>
      <c r="D3954" s="15" t="s">
        <v>6</v>
      </c>
    </row>
    <row r="3955" spans="1:4" ht="30">
      <c r="A3955" s="5" t="s">
        <v>967</v>
      </c>
      <c r="B3955" s="12" t="s">
        <v>968</v>
      </c>
      <c r="C3955" s="15" t="s">
        <v>320</v>
      </c>
      <c r="D3955" s="15" t="s">
        <v>286</v>
      </c>
    </row>
    <row r="3956" spans="1:4" ht="30">
      <c r="A3956" s="5" t="s">
        <v>13119</v>
      </c>
      <c r="B3956" s="12" t="s">
        <v>13120</v>
      </c>
      <c r="C3956" s="15" t="s">
        <v>245</v>
      </c>
      <c r="D3956" s="15" t="s">
        <v>39</v>
      </c>
    </row>
    <row r="3957" spans="1:4" ht="30">
      <c r="A3957" s="5" t="s">
        <v>5114</v>
      </c>
      <c r="B3957" s="12" t="s">
        <v>5115</v>
      </c>
      <c r="C3957" s="15" t="s">
        <v>11</v>
      </c>
      <c r="D3957" s="15" t="s">
        <v>11</v>
      </c>
    </row>
    <row r="3958" spans="1:4" ht="30">
      <c r="A3958" s="5" t="s">
        <v>13137</v>
      </c>
      <c r="B3958" s="12" t="s">
        <v>13138</v>
      </c>
      <c r="C3958" s="15" t="s">
        <v>11919</v>
      </c>
      <c r="D3958" s="15" t="s">
        <v>23</v>
      </c>
    </row>
    <row r="3959" spans="1:4" ht="30">
      <c r="A3959" s="5" t="s">
        <v>7683</v>
      </c>
      <c r="B3959" s="12" t="s">
        <v>3239</v>
      </c>
      <c r="C3959" s="15" t="s">
        <v>206</v>
      </c>
      <c r="D3959" s="15" t="s">
        <v>158</v>
      </c>
    </row>
    <row r="3960" spans="1:4">
      <c r="A3960" s="5" t="s">
        <v>1160</v>
      </c>
      <c r="B3960" s="12" t="s">
        <v>1161</v>
      </c>
      <c r="C3960" s="15" t="s">
        <v>1162</v>
      </c>
      <c r="D3960" s="15" t="s">
        <v>79</v>
      </c>
    </row>
    <row r="3961" spans="1:4" ht="30">
      <c r="A3961" s="5" t="s">
        <v>1160</v>
      </c>
      <c r="B3961" s="12" t="s">
        <v>10679</v>
      </c>
      <c r="C3961" s="15" t="s">
        <v>42</v>
      </c>
      <c r="D3961" s="15" t="s">
        <v>39</v>
      </c>
    </row>
    <row r="3962" spans="1:4" ht="30">
      <c r="A3962" s="5" t="s">
        <v>7211</v>
      </c>
      <c r="B3962" s="12" t="s">
        <v>1458</v>
      </c>
      <c r="C3962" s="15" t="s">
        <v>1459</v>
      </c>
      <c r="D3962" s="15" t="s">
        <v>238</v>
      </c>
    </row>
    <row r="3963" spans="1:4" ht="30">
      <c r="A3963" s="5" t="s">
        <v>10929</v>
      </c>
      <c r="B3963" s="12" t="s">
        <v>10930</v>
      </c>
      <c r="C3963" s="15" t="s">
        <v>50</v>
      </c>
      <c r="D3963" s="15" t="s">
        <v>25</v>
      </c>
    </row>
    <row r="3964" spans="1:4" ht="45">
      <c r="A3964" s="5" t="s">
        <v>13764</v>
      </c>
      <c r="B3964" s="12" t="s">
        <v>13765</v>
      </c>
      <c r="C3964" s="15" t="s">
        <v>328</v>
      </c>
      <c r="D3964" s="15" t="s">
        <v>9</v>
      </c>
    </row>
    <row r="3965" spans="1:4" ht="60">
      <c r="A3965" s="5" t="s">
        <v>12438</v>
      </c>
      <c r="B3965" s="12" t="s">
        <v>12439</v>
      </c>
      <c r="C3965" s="15" t="s">
        <v>12265</v>
      </c>
      <c r="D3965" s="15" t="s">
        <v>23</v>
      </c>
    </row>
    <row r="3966" spans="1:4" ht="30">
      <c r="A3966" s="5" t="s">
        <v>10666</v>
      </c>
      <c r="B3966" s="12" t="s">
        <v>10667</v>
      </c>
      <c r="C3966" s="15" t="s">
        <v>744</v>
      </c>
      <c r="D3966" s="15" t="s">
        <v>17</v>
      </c>
    </row>
    <row r="3967" spans="1:4" ht="30">
      <c r="A3967" s="5" t="s">
        <v>11073</v>
      </c>
      <c r="B3967" s="12" t="s">
        <v>11074</v>
      </c>
      <c r="C3967" s="15" t="s">
        <v>20</v>
      </c>
      <c r="D3967" s="15" t="s">
        <v>6</v>
      </c>
    </row>
    <row r="3968" spans="1:4" ht="30">
      <c r="A3968" s="5" t="s">
        <v>13060</v>
      </c>
      <c r="B3968" s="12" t="s">
        <v>13061</v>
      </c>
      <c r="C3968" s="15" t="s">
        <v>85</v>
      </c>
      <c r="D3968" s="15" t="s">
        <v>25</v>
      </c>
    </row>
    <row r="3969" spans="1:4" ht="45">
      <c r="A3969" s="5" t="s">
        <v>12058</v>
      </c>
      <c r="B3969" s="12" t="s">
        <v>12059</v>
      </c>
      <c r="C3969" s="15" t="s">
        <v>22</v>
      </c>
      <c r="D3969" s="15" t="s">
        <v>23</v>
      </c>
    </row>
    <row r="3970" spans="1:4">
      <c r="A3970" s="5" t="s">
        <v>5315</v>
      </c>
      <c r="B3970" s="12" t="s">
        <v>5388</v>
      </c>
      <c r="C3970" s="15" t="s">
        <v>285</v>
      </c>
      <c r="D3970" s="15" t="s">
        <v>286</v>
      </c>
    </row>
    <row r="3971" spans="1:4" ht="45">
      <c r="A3971" s="5" t="s">
        <v>5507</v>
      </c>
      <c r="B3971" s="12" t="s">
        <v>5630</v>
      </c>
      <c r="C3971" s="15" t="s">
        <v>1259</v>
      </c>
      <c r="D3971" s="15" t="s">
        <v>6</v>
      </c>
    </row>
    <row r="3972" spans="1:4">
      <c r="A3972" s="5" t="s">
        <v>2648</v>
      </c>
      <c r="B3972" s="12" t="s">
        <v>2649</v>
      </c>
      <c r="C3972" s="15" t="s">
        <v>14</v>
      </c>
      <c r="D3972" s="15" t="s">
        <v>15</v>
      </c>
    </row>
    <row r="3973" spans="1:4" ht="30">
      <c r="A3973" s="5" t="s">
        <v>6078</v>
      </c>
      <c r="B3973" s="12" t="s">
        <v>6079</v>
      </c>
      <c r="C3973" s="15" t="s">
        <v>20</v>
      </c>
      <c r="D3973" s="15" t="s">
        <v>6</v>
      </c>
    </row>
    <row r="3974" spans="1:4" ht="45">
      <c r="A3974" s="5" t="s">
        <v>13090</v>
      </c>
      <c r="B3974" s="12" t="s">
        <v>13091</v>
      </c>
      <c r="C3974" s="15" t="s">
        <v>11496</v>
      </c>
      <c r="D3974" s="15" t="s">
        <v>79</v>
      </c>
    </row>
    <row r="3975" spans="1:4" ht="45">
      <c r="A3975" s="5" t="s">
        <v>1983</v>
      </c>
      <c r="B3975" s="12" t="s">
        <v>7403</v>
      </c>
      <c r="C3975" s="15" t="s">
        <v>619</v>
      </c>
      <c r="D3975" s="15" t="s">
        <v>6</v>
      </c>
    </row>
    <row r="3976" spans="1:4" ht="30">
      <c r="A3976" s="5" t="s">
        <v>13037</v>
      </c>
      <c r="B3976" s="12" t="s">
        <v>13038</v>
      </c>
      <c r="C3976" s="15" t="s">
        <v>13039</v>
      </c>
      <c r="D3976" s="15" t="s">
        <v>23</v>
      </c>
    </row>
    <row r="3977" spans="1:4" ht="45">
      <c r="A3977" s="5" t="s">
        <v>13235</v>
      </c>
      <c r="B3977" s="12" t="s">
        <v>13236</v>
      </c>
      <c r="C3977" s="15" t="s">
        <v>365</v>
      </c>
      <c r="D3977" s="15" t="s">
        <v>6</v>
      </c>
    </row>
    <row r="3978" spans="1:4" ht="30">
      <c r="A3978" s="5" t="s">
        <v>12626</v>
      </c>
      <c r="B3978" s="12" t="s">
        <v>12627</v>
      </c>
      <c r="C3978" s="15" t="s">
        <v>12565</v>
      </c>
      <c r="D3978" s="15" t="s">
        <v>64</v>
      </c>
    </row>
    <row r="3979" spans="1:4" ht="45">
      <c r="A3979" s="5" t="s">
        <v>1498</v>
      </c>
      <c r="B3979" s="12" t="s">
        <v>1499</v>
      </c>
      <c r="C3979" s="15" t="s">
        <v>764</v>
      </c>
      <c r="D3979" s="15" t="s">
        <v>6</v>
      </c>
    </row>
    <row r="3980" spans="1:4" ht="30">
      <c r="A3980" s="5" t="s">
        <v>1697</v>
      </c>
      <c r="B3980" s="12" t="s">
        <v>1698</v>
      </c>
      <c r="C3980" s="15" t="s">
        <v>1699</v>
      </c>
      <c r="D3980" s="15" t="s">
        <v>6</v>
      </c>
    </row>
    <row r="3981" spans="1:4" ht="30">
      <c r="A3981" s="5" t="s">
        <v>10561</v>
      </c>
      <c r="B3981" s="12" t="s">
        <v>10562</v>
      </c>
      <c r="C3981" s="15" t="s">
        <v>31</v>
      </c>
      <c r="D3981" s="15" t="s">
        <v>6</v>
      </c>
    </row>
    <row r="3982" spans="1:4">
      <c r="A3982" s="5" t="s">
        <v>1350</v>
      </c>
      <c r="B3982" s="12" t="s">
        <v>7143</v>
      </c>
      <c r="C3982" s="15" t="s">
        <v>1351</v>
      </c>
      <c r="D3982" s="15" t="s">
        <v>11105</v>
      </c>
    </row>
    <row r="3983" spans="1:4" ht="30">
      <c r="A3983" s="5" t="s">
        <v>1350</v>
      </c>
      <c r="B3983" s="12" t="s">
        <v>10560</v>
      </c>
      <c r="C3983" s="15" t="s">
        <v>4437</v>
      </c>
      <c r="D3983" s="15" t="s">
        <v>6</v>
      </c>
    </row>
    <row r="3984" spans="1:4" ht="45">
      <c r="A3984" s="5" t="s">
        <v>14033</v>
      </c>
      <c r="B3984" s="12" t="s">
        <v>14034</v>
      </c>
      <c r="C3984" s="15" t="s">
        <v>92</v>
      </c>
      <c r="D3984" s="15" t="s">
        <v>79</v>
      </c>
    </row>
    <row r="3985" spans="1:4" ht="30">
      <c r="A3985" s="5" t="s">
        <v>12368</v>
      </c>
      <c r="B3985" s="12" t="s">
        <v>12049</v>
      </c>
      <c r="C3985" s="15" t="s">
        <v>1541</v>
      </c>
      <c r="D3985" s="15" t="s">
        <v>23</v>
      </c>
    </row>
    <row r="3986" spans="1:4" ht="45">
      <c r="A3986" s="5" t="s">
        <v>12034</v>
      </c>
      <c r="B3986" s="12" t="s">
        <v>12342</v>
      </c>
      <c r="C3986" s="15" t="s">
        <v>20</v>
      </c>
      <c r="D3986" s="15" t="s">
        <v>6</v>
      </c>
    </row>
    <row r="3987" spans="1:4" ht="30">
      <c r="A3987" s="5" t="s">
        <v>10546</v>
      </c>
      <c r="B3987" s="12" t="s">
        <v>10547</v>
      </c>
      <c r="C3987" s="15" t="s">
        <v>726</v>
      </c>
      <c r="D3987" s="15" t="s">
        <v>17</v>
      </c>
    </row>
    <row r="3988" spans="1:4" ht="45">
      <c r="A3988" s="5" t="s">
        <v>5513</v>
      </c>
      <c r="B3988" s="12" t="s">
        <v>5637</v>
      </c>
      <c r="C3988" s="15" t="s">
        <v>4283</v>
      </c>
      <c r="D3988" s="15" t="s">
        <v>6</v>
      </c>
    </row>
    <row r="3989" spans="1:4" ht="90">
      <c r="A3989" s="5" t="s">
        <v>14719</v>
      </c>
      <c r="B3989" s="12" t="s">
        <v>14720</v>
      </c>
      <c r="C3989" s="15" t="s">
        <v>14805</v>
      </c>
      <c r="D3989" s="15" t="s">
        <v>14806</v>
      </c>
    </row>
    <row r="3990" spans="1:4" ht="30">
      <c r="A3990" s="5" t="s">
        <v>6352</v>
      </c>
      <c r="B3990" s="12" t="s">
        <v>6353</v>
      </c>
      <c r="C3990" s="15" t="s">
        <v>552</v>
      </c>
      <c r="D3990" s="15" t="s">
        <v>6</v>
      </c>
    </row>
    <row r="3991" spans="1:4" ht="30">
      <c r="A3991" s="5" t="s">
        <v>14821</v>
      </c>
      <c r="B3991" s="12" t="s">
        <v>14822</v>
      </c>
      <c r="C3991" s="15" t="s">
        <v>311</v>
      </c>
      <c r="D3991" s="15" t="s">
        <v>9</v>
      </c>
    </row>
    <row r="3992" spans="1:4" ht="45">
      <c r="A3992" s="5" t="s">
        <v>1722</v>
      </c>
      <c r="B3992" s="12" t="s">
        <v>1723</v>
      </c>
      <c r="C3992" s="15" t="s">
        <v>443</v>
      </c>
      <c r="D3992" s="15" t="s">
        <v>79</v>
      </c>
    </row>
    <row r="3993" spans="1:4" ht="60">
      <c r="A3993" s="5" t="s">
        <v>1722</v>
      </c>
      <c r="B3993" s="12" t="s">
        <v>2033</v>
      </c>
      <c r="C3993" s="15" t="s">
        <v>5</v>
      </c>
      <c r="D3993" s="15" t="s">
        <v>6</v>
      </c>
    </row>
    <row r="3994" spans="1:4" ht="45">
      <c r="A3994" s="5" t="s">
        <v>1722</v>
      </c>
      <c r="B3994" s="12" t="s">
        <v>12387</v>
      </c>
      <c r="C3994" s="15" t="s">
        <v>78</v>
      </c>
      <c r="D3994" s="15" t="s">
        <v>79</v>
      </c>
    </row>
    <row r="3995" spans="1:4" ht="45">
      <c r="A3995" s="5" t="s">
        <v>1485</v>
      </c>
      <c r="B3995" s="12" t="s">
        <v>1486</v>
      </c>
      <c r="C3995" s="15" t="s">
        <v>232</v>
      </c>
      <c r="D3995" s="15" t="s">
        <v>79</v>
      </c>
    </row>
    <row r="3996" spans="1:4" ht="30">
      <c r="A3996" s="5" t="s">
        <v>5281</v>
      </c>
      <c r="B3996" s="12" t="s">
        <v>7791</v>
      </c>
      <c r="C3996" s="15" t="s">
        <v>896</v>
      </c>
      <c r="D3996" s="15" t="s">
        <v>79</v>
      </c>
    </row>
    <row r="3997" spans="1:4" ht="45">
      <c r="A3997" s="5" t="s">
        <v>14063</v>
      </c>
      <c r="B3997" s="12" t="s">
        <v>14064</v>
      </c>
      <c r="C3997" s="15" t="s">
        <v>92</v>
      </c>
      <c r="D3997" s="15" t="s">
        <v>79</v>
      </c>
    </row>
    <row r="3998" spans="1:4" ht="30">
      <c r="A3998" s="5" t="s">
        <v>10569</v>
      </c>
      <c r="B3998" s="12" t="s">
        <v>10570</v>
      </c>
      <c r="C3998" s="15" t="s">
        <v>1470</v>
      </c>
      <c r="D3998" s="15" t="s">
        <v>6</v>
      </c>
    </row>
    <row r="3999" spans="1:4" ht="45">
      <c r="A3999" s="5" t="s">
        <v>5777</v>
      </c>
      <c r="B3999" s="12" t="s">
        <v>5680</v>
      </c>
      <c r="C3999" s="15" t="s">
        <v>14</v>
      </c>
      <c r="D3999" s="15" t="s">
        <v>15</v>
      </c>
    </row>
    <row r="4000" spans="1:4" ht="45">
      <c r="A4000" s="5" t="s">
        <v>14137</v>
      </c>
      <c r="B4000" s="12" t="s">
        <v>14138</v>
      </c>
      <c r="C4000" s="15" t="s">
        <v>1797</v>
      </c>
      <c r="D4000" s="15" t="s">
        <v>6</v>
      </c>
    </row>
    <row r="4001" spans="1:4" ht="45">
      <c r="A4001" s="5" t="s">
        <v>8530</v>
      </c>
      <c r="B4001" s="12" t="s">
        <v>8531</v>
      </c>
      <c r="C4001" s="15" t="s">
        <v>203</v>
      </c>
      <c r="D4001" s="15" t="s">
        <v>15</v>
      </c>
    </row>
    <row r="4002" spans="1:4" ht="45">
      <c r="A4002" s="5" t="s">
        <v>8211</v>
      </c>
      <c r="B4002" s="12" t="s">
        <v>8212</v>
      </c>
      <c r="C4002" s="15" t="s">
        <v>22</v>
      </c>
      <c r="D4002" s="15" t="s">
        <v>23</v>
      </c>
    </row>
    <row r="4003" spans="1:4" ht="30">
      <c r="A4003" s="5" t="s">
        <v>14768</v>
      </c>
      <c r="B4003" s="12" t="s">
        <v>14769</v>
      </c>
      <c r="C4003" s="15" t="s">
        <v>14811</v>
      </c>
      <c r="D4003" s="15" t="s">
        <v>39</v>
      </c>
    </row>
    <row r="4004" spans="1:4" ht="45">
      <c r="A4004" s="5" t="s">
        <v>8128</v>
      </c>
      <c r="B4004" s="12" t="s">
        <v>8129</v>
      </c>
      <c r="C4004" s="15" t="s">
        <v>213</v>
      </c>
      <c r="D4004" s="15" t="s">
        <v>4932</v>
      </c>
    </row>
    <row r="4005" spans="1:4" ht="30">
      <c r="A4005" s="5" t="s">
        <v>5508</v>
      </c>
      <c r="B4005" s="12" t="s">
        <v>5631</v>
      </c>
      <c r="C4005" s="15" t="s">
        <v>4109</v>
      </c>
      <c r="D4005" s="15" t="s">
        <v>23</v>
      </c>
    </row>
    <row r="4006" spans="1:4" ht="30">
      <c r="A4006" s="5" t="s">
        <v>10773</v>
      </c>
      <c r="B4006" s="12" t="s">
        <v>10774</v>
      </c>
      <c r="C4006" s="15" t="s">
        <v>213</v>
      </c>
      <c r="D4006" s="15" t="s">
        <v>4932</v>
      </c>
    </row>
    <row r="4007" spans="1:4" ht="45">
      <c r="A4007" s="5" t="s">
        <v>6277</v>
      </c>
      <c r="B4007" s="12" t="s">
        <v>8055</v>
      </c>
      <c r="C4007" s="15" t="s">
        <v>11</v>
      </c>
      <c r="D4007" s="15" t="s">
        <v>11</v>
      </c>
    </row>
    <row r="4008" spans="1:4" ht="45">
      <c r="A4008" s="5" t="s">
        <v>5903</v>
      </c>
      <c r="B4008" s="12" t="s">
        <v>5904</v>
      </c>
      <c r="C4008" s="15" t="s">
        <v>1832</v>
      </c>
      <c r="D4008" s="15" t="s">
        <v>6</v>
      </c>
    </row>
    <row r="4009" spans="1:4" ht="60">
      <c r="A4009" s="5" t="s">
        <v>7360</v>
      </c>
      <c r="B4009" s="12" t="s">
        <v>1868</v>
      </c>
      <c r="C4009" s="15" t="s">
        <v>213</v>
      </c>
      <c r="D4009" s="15" t="s">
        <v>4932</v>
      </c>
    </row>
    <row r="4010" spans="1:4" ht="60">
      <c r="A4010" s="5" t="s">
        <v>14490</v>
      </c>
      <c r="B4010" s="12" t="s">
        <v>14491</v>
      </c>
      <c r="C4010" s="15" t="s">
        <v>4842</v>
      </c>
      <c r="D4010" s="15" t="s">
        <v>9</v>
      </c>
    </row>
    <row r="4011" spans="1:4" ht="30">
      <c r="A4011" s="5" t="s">
        <v>1736</v>
      </c>
      <c r="B4011" s="12" t="s">
        <v>1737</v>
      </c>
      <c r="C4011" s="15" t="s">
        <v>443</v>
      </c>
      <c r="D4011" s="15" t="s">
        <v>79</v>
      </c>
    </row>
    <row r="4012" spans="1:4" ht="30">
      <c r="A4012" s="5" t="s">
        <v>13728</v>
      </c>
      <c r="B4012" s="12" t="s">
        <v>13729</v>
      </c>
      <c r="C4012" s="15" t="s">
        <v>42</v>
      </c>
      <c r="D4012" s="15" t="s">
        <v>39</v>
      </c>
    </row>
    <row r="4013" spans="1:4" ht="30">
      <c r="A4013" s="5" t="s">
        <v>15632</v>
      </c>
      <c r="B4013" s="12" t="s">
        <v>15633</v>
      </c>
      <c r="C4013" s="15" t="s">
        <v>22</v>
      </c>
      <c r="D4013" s="15" t="s">
        <v>23</v>
      </c>
    </row>
    <row r="4014" spans="1:4" ht="30">
      <c r="A4014" s="5" t="s">
        <v>7286</v>
      </c>
      <c r="B4014" s="12" t="s">
        <v>1687</v>
      </c>
      <c r="C4014" s="15" t="s">
        <v>14</v>
      </c>
      <c r="D4014" s="15" t="s">
        <v>15</v>
      </c>
    </row>
    <row r="4015" spans="1:4" ht="30">
      <c r="A4015" s="5" t="s">
        <v>7349</v>
      </c>
      <c r="B4015" s="12" t="s">
        <v>1852</v>
      </c>
      <c r="C4015" s="15" t="s">
        <v>1789</v>
      </c>
      <c r="D4015" s="15" t="s">
        <v>6</v>
      </c>
    </row>
    <row r="4016" spans="1:4" ht="30">
      <c r="A4016" s="5" t="s">
        <v>13897</v>
      </c>
      <c r="B4016" s="12" t="s">
        <v>4056</v>
      </c>
      <c r="C4016" s="15" t="s">
        <v>245</v>
      </c>
      <c r="D4016" s="15" t="s">
        <v>39</v>
      </c>
    </row>
    <row r="4017" spans="1:4" ht="30">
      <c r="A4017" s="5" t="s">
        <v>5548</v>
      </c>
      <c r="B4017" s="12" t="s">
        <v>5660</v>
      </c>
      <c r="C4017" s="15" t="s">
        <v>213</v>
      </c>
      <c r="D4017" s="15" t="s">
        <v>4932</v>
      </c>
    </row>
    <row r="4018" spans="1:4" ht="30">
      <c r="A4018" s="5" t="s">
        <v>12485</v>
      </c>
      <c r="B4018" s="12" t="s">
        <v>12486</v>
      </c>
      <c r="C4018" s="15" t="s">
        <v>11479</v>
      </c>
      <c r="D4018" s="15" t="s">
        <v>23</v>
      </c>
    </row>
    <row r="4019" spans="1:4" ht="30">
      <c r="A4019" s="5" t="s">
        <v>14214</v>
      </c>
      <c r="B4019" s="12" t="s">
        <v>14215</v>
      </c>
      <c r="C4019" s="15" t="s">
        <v>12962</v>
      </c>
      <c r="D4019" s="15" t="s">
        <v>25</v>
      </c>
    </row>
    <row r="4020" spans="1:4" ht="30">
      <c r="A4020" s="5" t="s">
        <v>14715</v>
      </c>
      <c r="B4020" s="12" t="s">
        <v>14716</v>
      </c>
      <c r="C4020" s="15" t="s">
        <v>14804</v>
      </c>
      <c r="D4020" s="15" t="s">
        <v>114</v>
      </c>
    </row>
    <row r="4021" spans="1:4" ht="75">
      <c r="A4021" s="5" t="s">
        <v>1738</v>
      </c>
      <c r="B4021" s="12" t="s">
        <v>7304</v>
      </c>
      <c r="C4021" s="15" t="s">
        <v>11</v>
      </c>
      <c r="D4021" s="15" t="s">
        <v>11</v>
      </c>
    </row>
    <row r="4022" spans="1:4" ht="45">
      <c r="A4022" s="5" t="s">
        <v>11555</v>
      </c>
      <c r="B4022" s="12" t="s">
        <v>11556</v>
      </c>
      <c r="C4022" s="15" t="s">
        <v>722</v>
      </c>
      <c r="D4022" s="15" t="s">
        <v>17</v>
      </c>
    </row>
    <row r="4023" spans="1:4" ht="30">
      <c r="A4023" s="5" t="s">
        <v>13017</v>
      </c>
      <c r="B4023" s="12" t="s">
        <v>13018</v>
      </c>
      <c r="C4023" s="15" t="s">
        <v>12887</v>
      </c>
      <c r="D4023" s="15" t="s">
        <v>23</v>
      </c>
    </row>
    <row r="4024" spans="1:4" ht="45">
      <c r="A4024" s="5" t="s">
        <v>5865</v>
      </c>
      <c r="B4024" s="12" t="s">
        <v>5866</v>
      </c>
      <c r="C4024" s="15" t="s">
        <v>4109</v>
      </c>
      <c r="D4024" s="15" t="s">
        <v>23</v>
      </c>
    </row>
    <row r="4025" spans="1:4" ht="45">
      <c r="A4025" s="5" t="s">
        <v>6452</v>
      </c>
      <c r="B4025" s="12" t="s">
        <v>6453</v>
      </c>
      <c r="C4025" s="15" t="s">
        <v>63</v>
      </c>
      <c r="D4025" s="15" t="s">
        <v>64</v>
      </c>
    </row>
    <row r="4026" spans="1:4" ht="30">
      <c r="A4026" s="5" t="s">
        <v>11997</v>
      </c>
      <c r="B4026" s="12" t="s">
        <v>11998</v>
      </c>
      <c r="C4026" s="15" t="s">
        <v>31</v>
      </c>
      <c r="D4026" s="15" t="s">
        <v>6</v>
      </c>
    </row>
    <row r="4027" spans="1:4">
      <c r="A4027" s="5" t="s">
        <v>6013</v>
      </c>
      <c r="B4027" s="12" t="s">
        <v>4915</v>
      </c>
      <c r="C4027" s="15" t="s">
        <v>4533</v>
      </c>
      <c r="D4027" s="15" t="s">
        <v>4932</v>
      </c>
    </row>
    <row r="4028" spans="1:4" ht="30">
      <c r="A4028" s="5" t="s">
        <v>5167</v>
      </c>
      <c r="B4028" s="12" t="s">
        <v>5168</v>
      </c>
      <c r="C4028" s="15" t="s">
        <v>107</v>
      </c>
      <c r="D4028" s="15" t="s">
        <v>39</v>
      </c>
    </row>
    <row r="4029" spans="1:4" ht="30">
      <c r="A4029" s="5" t="s">
        <v>6429</v>
      </c>
      <c r="B4029" s="12" t="s">
        <v>6430</v>
      </c>
      <c r="C4029" s="15" t="s">
        <v>1994</v>
      </c>
      <c r="D4029" s="15" t="s">
        <v>17</v>
      </c>
    </row>
    <row r="4030" spans="1:4" ht="45">
      <c r="A4030" s="5" t="s">
        <v>5914</v>
      </c>
      <c r="B4030" s="12" t="s">
        <v>5915</v>
      </c>
      <c r="C4030" s="15" t="s">
        <v>213</v>
      </c>
      <c r="D4030" s="15" t="s">
        <v>4932</v>
      </c>
    </row>
    <row r="4031" spans="1:4" ht="45">
      <c r="A4031" s="5" t="s">
        <v>538</v>
      </c>
      <c r="B4031" s="12" t="s">
        <v>539</v>
      </c>
      <c r="C4031" s="15" t="s">
        <v>11</v>
      </c>
      <c r="D4031" s="15" t="s">
        <v>11</v>
      </c>
    </row>
    <row r="4032" spans="1:4" ht="45">
      <c r="A4032" s="5" t="s">
        <v>14595</v>
      </c>
      <c r="B4032" s="12" t="s">
        <v>14596</v>
      </c>
      <c r="C4032" s="15" t="s">
        <v>132</v>
      </c>
      <c r="D4032" s="15" t="s">
        <v>25</v>
      </c>
    </row>
    <row r="4033" spans="1:4" ht="30">
      <c r="A4033" s="5" t="s">
        <v>5278</v>
      </c>
      <c r="B4033" s="12" t="s">
        <v>5349</v>
      </c>
      <c r="C4033" s="15" t="s">
        <v>56</v>
      </c>
      <c r="D4033" s="15" t="s">
        <v>23</v>
      </c>
    </row>
    <row r="4034" spans="1:4" ht="30">
      <c r="A4034" s="5" t="s">
        <v>5278</v>
      </c>
      <c r="B4034" s="12" t="s">
        <v>5350</v>
      </c>
      <c r="C4034" s="15" t="s">
        <v>56</v>
      </c>
      <c r="D4034" s="15" t="s">
        <v>23</v>
      </c>
    </row>
    <row r="4035" spans="1:4" ht="30">
      <c r="A4035" s="5" t="s">
        <v>5278</v>
      </c>
      <c r="B4035" s="12" t="s">
        <v>5351</v>
      </c>
      <c r="C4035" s="15" t="s">
        <v>56</v>
      </c>
      <c r="D4035" s="15" t="s">
        <v>23</v>
      </c>
    </row>
    <row r="4036" spans="1:4" ht="30">
      <c r="A4036" s="5" t="s">
        <v>5278</v>
      </c>
      <c r="B4036" s="12" t="s">
        <v>7769</v>
      </c>
      <c r="C4036" s="15" t="s">
        <v>258</v>
      </c>
      <c r="D4036" s="15" t="s">
        <v>23</v>
      </c>
    </row>
    <row r="4037" spans="1:4" ht="30">
      <c r="A4037" s="5" t="s">
        <v>5278</v>
      </c>
      <c r="B4037" s="12" t="s">
        <v>5352</v>
      </c>
      <c r="C4037" s="15" t="s">
        <v>257</v>
      </c>
      <c r="D4037" s="15" t="s">
        <v>23</v>
      </c>
    </row>
    <row r="4038" spans="1:4" ht="60">
      <c r="A4038" s="5" t="s">
        <v>11053</v>
      </c>
      <c r="B4038" s="12" t="s">
        <v>11054</v>
      </c>
      <c r="C4038" s="15" t="s">
        <v>31</v>
      </c>
      <c r="D4038" s="15" t="s">
        <v>6</v>
      </c>
    </row>
    <row r="4039" spans="1:4" ht="30">
      <c r="A4039" s="5" t="s">
        <v>2014</v>
      </c>
      <c r="B4039" s="12" t="s">
        <v>7413</v>
      </c>
      <c r="C4039" s="15" t="s">
        <v>723</v>
      </c>
      <c r="D4039" s="15" t="s">
        <v>6</v>
      </c>
    </row>
    <row r="4040" spans="1:4" ht="60">
      <c r="A4040" s="5" t="s">
        <v>13206</v>
      </c>
      <c r="B4040" s="12" t="s">
        <v>13207</v>
      </c>
      <c r="C4040" s="15" t="s">
        <v>3652</v>
      </c>
      <c r="D4040" s="15" t="s">
        <v>39</v>
      </c>
    </row>
    <row r="4041" spans="1:4" ht="75">
      <c r="A4041" s="5" t="s">
        <v>1467</v>
      </c>
      <c r="B4041" s="12" t="s">
        <v>7215</v>
      </c>
      <c r="C4041" s="15" t="s">
        <v>262</v>
      </c>
      <c r="D4041" s="15" t="s">
        <v>263</v>
      </c>
    </row>
    <row r="4042" spans="1:4" ht="30">
      <c r="A4042" s="5" t="s">
        <v>8506</v>
      </c>
      <c r="B4042" s="12" t="s">
        <v>8507</v>
      </c>
      <c r="C4042" s="15" t="s">
        <v>42</v>
      </c>
      <c r="D4042" s="15" t="s">
        <v>39</v>
      </c>
    </row>
    <row r="4043" spans="1:4" ht="30">
      <c r="A4043" s="5" t="s">
        <v>5275</v>
      </c>
      <c r="B4043" s="12" t="s">
        <v>5347</v>
      </c>
      <c r="C4043" s="15" t="s">
        <v>1832</v>
      </c>
      <c r="D4043" s="15" t="s">
        <v>6</v>
      </c>
    </row>
    <row r="4044" spans="1:4" ht="30">
      <c r="A4044" s="5" t="s">
        <v>1783</v>
      </c>
      <c r="B4044" s="12" t="s">
        <v>1784</v>
      </c>
      <c r="C4044" s="15" t="s">
        <v>1259</v>
      </c>
      <c r="D4044" s="15" t="s">
        <v>6</v>
      </c>
    </row>
    <row r="4045" spans="1:4">
      <c r="A4045" s="5" t="s">
        <v>2655</v>
      </c>
      <c r="B4045" s="12" t="s">
        <v>2656</v>
      </c>
      <c r="C4045" s="15" t="s">
        <v>578</v>
      </c>
      <c r="D4045" s="15" t="s">
        <v>17</v>
      </c>
    </row>
    <row r="4046" spans="1:4" ht="30">
      <c r="A4046" s="5" t="s">
        <v>10816</v>
      </c>
      <c r="B4046" s="12" t="s">
        <v>10817</v>
      </c>
      <c r="C4046" s="15" t="s">
        <v>187</v>
      </c>
      <c r="D4046" s="15" t="s">
        <v>64</v>
      </c>
    </row>
    <row r="4047" spans="1:4" ht="30">
      <c r="A4047" s="5" t="s">
        <v>10816</v>
      </c>
      <c r="B4047" s="12" t="s">
        <v>12469</v>
      </c>
      <c r="C4047" s="15" t="s">
        <v>11</v>
      </c>
      <c r="D4047" s="15" t="s">
        <v>11</v>
      </c>
    </row>
    <row r="4048" spans="1:4" ht="30">
      <c r="A4048" s="5" t="s">
        <v>3143</v>
      </c>
      <c r="B4048" s="12" t="s">
        <v>3144</v>
      </c>
      <c r="C4048" s="15" t="s">
        <v>2317</v>
      </c>
      <c r="D4048" s="15" t="s">
        <v>6</v>
      </c>
    </row>
    <row r="4049" spans="1:4" ht="30">
      <c r="A4049" s="5" t="s">
        <v>5269</v>
      </c>
      <c r="B4049" s="12" t="s">
        <v>5342</v>
      </c>
      <c r="C4049" s="15" t="s">
        <v>16</v>
      </c>
      <c r="D4049" s="15" t="s">
        <v>17</v>
      </c>
    </row>
    <row r="4050" spans="1:4">
      <c r="A4050" s="5" t="s">
        <v>5024</v>
      </c>
      <c r="B4050" s="12" t="s">
        <v>7745</v>
      </c>
      <c r="C4050" s="15" t="s">
        <v>85</v>
      </c>
      <c r="D4050" s="15" t="s">
        <v>25</v>
      </c>
    </row>
    <row r="4051" spans="1:4" ht="30">
      <c r="A4051" s="5" t="s">
        <v>3246</v>
      </c>
      <c r="B4051" s="12" t="s">
        <v>3247</v>
      </c>
      <c r="C4051" s="15" t="s">
        <v>1301</v>
      </c>
      <c r="D4051" s="15" t="s">
        <v>6</v>
      </c>
    </row>
    <row r="4052" spans="1:4" ht="30">
      <c r="A4052" s="5" t="s">
        <v>14157</v>
      </c>
      <c r="B4052" s="12" t="s">
        <v>14158</v>
      </c>
      <c r="C4052" s="15" t="s">
        <v>779</v>
      </c>
      <c r="D4052" s="15" t="s">
        <v>9</v>
      </c>
    </row>
    <row r="4053" spans="1:4" ht="45">
      <c r="A4053" s="5" t="s">
        <v>6810</v>
      </c>
      <c r="B4053" s="12" t="s">
        <v>299</v>
      </c>
      <c r="C4053" s="15" t="s">
        <v>31</v>
      </c>
      <c r="D4053" s="15" t="s">
        <v>6</v>
      </c>
    </row>
    <row r="4054" spans="1:4" ht="45">
      <c r="A4054" s="5" t="s">
        <v>1809</v>
      </c>
      <c r="B4054" s="12" t="s">
        <v>1810</v>
      </c>
      <c r="C4054" s="15" t="s">
        <v>1420</v>
      </c>
      <c r="D4054" s="15" t="s">
        <v>25</v>
      </c>
    </row>
    <row r="4055" spans="1:4" ht="45">
      <c r="A4055" s="5" t="s">
        <v>14437</v>
      </c>
      <c r="B4055" s="12" t="s">
        <v>14438</v>
      </c>
      <c r="C4055" s="15" t="s">
        <v>78</v>
      </c>
      <c r="D4055" s="15" t="s">
        <v>79</v>
      </c>
    </row>
    <row r="4056" spans="1:4" ht="30">
      <c r="A4056" s="5" t="s">
        <v>657</v>
      </c>
      <c r="B4056" s="12" t="s">
        <v>658</v>
      </c>
      <c r="C4056" s="15" t="s">
        <v>262</v>
      </c>
      <c r="D4056" s="15" t="s">
        <v>263</v>
      </c>
    </row>
    <row r="4057" spans="1:4" ht="30">
      <c r="A4057" s="5" t="s">
        <v>8547</v>
      </c>
      <c r="B4057" s="12" t="s">
        <v>8548</v>
      </c>
      <c r="C4057" s="15" t="s">
        <v>132</v>
      </c>
      <c r="D4057" s="15" t="s">
        <v>25</v>
      </c>
    </row>
    <row r="4058" spans="1:4">
      <c r="A4058" s="5" t="s">
        <v>906</v>
      </c>
      <c r="B4058" s="12" t="s">
        <v>907</v>
      </c>
      <c r="C4058" s="15" t="s">
        <v>230</v>
      </c>
      <c r="D4058" s="15" t="s">
        <v>25</v>
      </c>
    </row>
    <row r="4059" spans="1:4" ht="30">
      <c r="A4059" s="5" t="s">
        <v>14233</v>
      </c>
      <c r="B4059" s="12" t="s">
        <v>14234</v>
      </c>
      <c r="C4059" s="15" t="s">
        <v>3713</v>
      </c>
      <c r="D4059" s="15" t="s">
        <v>23</v>
      </c>
    </row>
    <row r="4060" spans="1:4" ht="30">
      <c r="A4060" s="5" t="s">
        <v>8364</v>
      </c>
      <c r="B4060" s="12" t="s">
        <v>8365</v>
      </c>
      <c r="C4060" s="15" t="s">
        <v>6225</v>
      </c>
      <c r="D4060" s="15" t="s">
        <v>23</v>
      </c>
    </row>
    <row r="4061" spans="1:4">
      <c r="A4061" s="5" t="s">
        <v>1898</v>
      </c>
      <c r="B4061" s="12" t="s">
        <v>1899</v>
      </c>
      <c r="C4061" s="15" t="s">
        <v>11</v>
      </c>
      <c r="D4061" s="15" t="s">
        <v>11</v>
      </c>
    </row>
    <row r="4062" spans="1:4" ht="60">
      <c r="A4062" s="5" t="s">
        <v>1898</v>
      </c>
      <c r="B4062" s="12" t="s">
        <v>1900</v>
      </c>
      <c r="C4062" s="15" t="s">
        <v>42</v>
      </c>
      <c r="D4062" s="15" t="s">
        <v>39</v>
      </c>
    </row>
    <row r="4063" spans="1:4" ht="30">
      <c r="A4063" s="5" t="s">
        <v>4394</v>
      </c>
      <c r="B4063" s="12" t="s">
        <v>14561</v>
      </c>
      <c r="C4063" s="15" t="s">
        <v>78</v>
      </c>
      <c r="D4063" s="15" t="s">
        <v>79</v>
      </c>
    </row>
    <row r="4064" spans="1:4" ht="45">
      <c r="A4064" s="5" t="s">
        <v>11060</v>
      </c>
      <c r="B4064" s="12" t="s">
        <v>11061</v>
      </c>
      <c r="C4064" s="15" t="s">
        <v>1259</v>
      </c>
      <c r="D4064" s="15" t="s">
        <v>6</v>
      </c>
    </row>
    <row r="4065" spans="1:4" ht="45">
      <c r="A4065" s="5" t="s">
        <v>11013</v>
      </c>
      <c r="B4065" s="12" t="s">
        <v>11014</v>
      </c>
      <c r="C4065" s="15" t="s">
        <v>56</v>
      </c>
      <c r="D4065" s="15" t="s">
        <v>23</v>
      </c>
    </row>
    <row r="4066" spans="1:4" ht="45">
      <c r="A4066" s="5" t="s">
        <v>159</v>
      </c>
      <c r="B4066" s="12" t="s">
        <v>160</v>
      </c>
      <c r="C4066" s="15" t="s">
        <v>161</v>
      </c>
      <c r="D4066" s="15" t="s">
        <v>25</v>
      </c>
    </row>
    <row r="4067" spans="1:4" ht="45">
      <c r="A4067" s="5" t="s">
        <v>14049</v>
      </c>
      <c r="B4067" s="12" t="s">
        <v>14050</v>
      </c>
      <c r="C4067" s="15" t="s">
        <v>4788</v>
      </c>
      <c r="D4067" s="15" t="s">
        <v>25</v>
      </c>
    </row>
    <row r="4068" spans="1:4" ht="45">
      <c r="A4068" s="5" t="s">
        <v>14849</v>
      </c>
      <c r="B4068" s="12" t="s">
        <v>14850</v>
      </c>
      <c r="C4068" s="15" t="s">
        <v>5230</v>
      </c>
      <c r="D4068" s="15" t="s">
        <v>6</v>
      </c>
    </row>
    <row r="4069" spans="1:4" ht="30">
      <c r="A4069" s="5" t="s">
        <v>13776</v>
      </c>
      <c r="B4069" s="12" t="s">
        <v>13777</v>
      </c>
      <c r="C4069" s="15" t="s">
        <v>328</v>
      </c>
      <c r="D4069" s="15" t="s">
        <v>9</v>
      </c>
    </row>
    <row r="4070" spans="1:4" ht="45">
      <c r="A4070" s="5" t="s">
        <v>1204</v>
      </c>
      <c r="B4070" s="12" t="s">
        <v>7103</v>
      </c>
      <c r="C4070" s="15" t="s">
        <v>361</v>
      </c>
      <c r="D4070" s="15" t="s">
        <v>6</v>
      </c>
    </row>
    <row r="4071" spans="1:4">
      <c r="A4071" s="5" t="s">
        <v>6221</v>
      </c>
      <c r="B4071" s="12" t="s">
        <v>6222</v>
      </c>
      <c r="C4071" s="15" t="s">
        <v>8</v>
      </c>
      <c r="D4071" s="15" t="s">
        <v>9</v>
      </c>
    </row>
    <row r="4072" spans="1:4" ht="30">
      <c r="A4072" s="5" t="s">
        <v>2331</v>
      </c>
      <c r="B4072" s="12" t="s">
        <v>2332</v>
      </c>
      <c r="C4072" s="15" t="s">
        <v>835</v>
      </c>
      <c r="D4072" s="15" t="s">
        <v>6</v>
      </c>
    </row>
    <row r="4073" spans="1:4" ht="60">
      <c r="A4073" s="5" t="s">
        <v>5316</v>
      </c>
      <c r="B4073" s="12" t="s">
        <v>5389</v>
      </c>
      <c r="C4073" s="15" t="s">
        <v>285</v>
      </c>
      <c r="D4073" s="15" t="s">
        <v>286</v>
      </c>
    </row>
    <row r="4074" spans="1:4" ht="45">
      <c r="A4074" s="5" t="s">
        <v>921</v>
      </c>
      <c r="B4074" s="12" t="s">
        <v>922</v>
      </c>
      <c r="C4074" s="15" t="s">
        <v>20</v>
      </c>
      <c r="D4074" s="15" t="s">
        <v>6</v>
      </c>
    </row>
    <row r="4075" spans="1:4" ht="45">
      <c r="A4075" s="5" t="s">
        <v>1859</v>
      </c>
      <c r="B4075" s="12" t="s">
        <v>7351</v>
      </c>
      <c r="C4075" s="15" t="s">
        <v>14</v>
      </c>
      <c r="D4075" s="15" t="s">
        <v>15</v>
      </c>
    </row>
    <row r="4076" spans="1:4" ht="30">
      <c r="A4076" s="5" t="s">
        <v>12378</v>
      </c>
      <c r="B4076" s="12" t="s">
        <v>12146</v>
      </c>
      <c r="C4076" s="15" t="s">
        <v>4090</v>
      </c>
      <c r="D4076" s="15" t="s">
        <v>23</v>
      </c>
    </row>
    <row r="4077" spans="1:4" ht="30">
      <c r="A4077" s="5" t="s">
        <v>2689</v>
      </c>
      <c r="B4077" s="12" t="s">
        <v>2690</v>
      </c>
      <c r="C4077" s="15" t="s">
        <v>16</v>
      </c>
      <c r="D4077" s="15" t="s">
        <v>17</v>
      </c>
    </row>
    <row r="4078" spans="1:4" ht="30">
      <c r="A4078" s="5" t="s">
        <v>14917</v>
      </c>
      <c r="B4078" s="12" t="s">
        <v>14918</v>
      </c>
      <c r="C4078" s="15" t="s">
        <v>723</v>
      </c>
      <c r="D4078" s="15" t="s">
        <v>6</v>
      </c>
    </row>
    <row r="4079" spans="1:4" ht="30">
      <c r="A4079" s="5" t="s">
        <v>14510</v>
      </c>
      <c r="B4079" s="12" t="s">
        <v>14511</v>
      </c>
      <c r="C4079" s="15" t="s">
        <v>11498</v>
      </c>
      <c r="D4079" s="15" t="s">
        <v>6</v>
      </c>
    </row>
    <row r="4080" spans="1:4" ht="30">
      <c r="A4080" s="5" t="s">
        <v>12141</v>
      </c>
      <c r="B4080" s="12" t="s">
        <v>12142</v>
      </c>
      <c r="C4080" s="15" t="s">
        <v>11123</v>
      </c>
      <c r="D4080" s="15" t="s">
        <v>6</v>
      </c>
    </row>
    <row r="4081" spans="1:4" ht="30">
      <c r="A4081" s="5" t="s">
        <v>10522</v>
      </c>
      <c r="B4081" s="12" t="s">
        <v>10523</v>
      </c>
      <c r="C4081" s="15" t="s">
        <v>187</v>
      </c>
      <c r="D4081" s="15" t="s">
        <v>64</v>
      </c>
    </row>
    <row r="4082" spans="1:4" ht="30">
      <c r="A4082" s="5" t="s">
        <v>14472</v>
      </c>
      <c r="B4082" s="12" t="s">
        <v>14473</v>
      </c>
      <c r="C4082" s="15" t="s">
        <v>14</v>
      </c>
      <c r="D4082" s="15" t="s">
        <v>15</v>
      </c>
    </row>
    <row r="4083" spans="1:4" ht="30">
      <c r="A4083" s="5" t="s">
        <v>8089</v>
      </c>
      <c r="B4083" s="12" t="s">
        <v>8090</v>
      </c>
      <c r="C4083" s="15" t="s">
        <v>262</v>
      </c>
      <c r="D4083" s="15" t="s">
        <v>263</v>
      </c>
    </row>
    <row r="4084" spans="1:4">
      <c r="A4084" s="5" t="s">
        <v>13072</v>
      </c>
      <c r="B4084" s="12" t="s">
        <v>13073</v>
      </c>
      <c r="C4084" s="15" t="s">
        <v>13071</v>
      </c>
      <c r="D4084" s="15" t="s">
        <v>79</v>
      </c>
    </row>
    <row r="4085" spans="1:4" ht="45">
      <c r="A4085" s="5" t="s">
        <v>887</v>
      </c>
      <c r="B4085" s="12" t="s">
        <v>6965</v>
      </c>
      <c r="C4085" s="15" t="s">
        <v>717</v>
      </c>
      <c r="D4085" s="15" t="s">
        <v>158</v>
      </c>
    </row>
    <row r="4086" spans="1:4" ht="30">
      <c r="A4086" s="5" t="s">
        <v>1817</v>
      </c>
      <c r="B4086" s="12" t="s">
        <v>7332</v>
      </c>
      <c r="C4086" s="15" t="s">
        <v>764</v>
      </c>
      <c r="D4086" s="15" t="s">
        <v>6</v>
      </c>
    </row>
    <row r="4087" spans="1:4">
      <c r="A4087" s="5" t="s">
        <v>10382</v>
      </c>
      <c r="B4087" s="12" t="s">
        <v>12127</v>
      </c>
      <c r="C4087" s="15" t="s">
        <v>137</v>
      </c>
      <c r="D4087" s="15" t="s">
        <v>79</v>
      </c>
    </row>
    <row r="4088" spans="1:4" ht="30">
      <c r="A4088" s="5" t="s">
        <v>13921</v>
      </c>
      <c r="B4088" s="12" t="s">
        <v>13922</v>
      </c>
      <c r="C4088" s="15" t="s">
        <v>10218</v>
      </c>
      <c r="D4088" s="15" t="s">
        <v>25</v>
      </c>
    </row>
    <row r="4089" spans="1:4" ht="45">
      <c r="A4089" s="5" t="s">
        <v>6325</v>
      </c>
      <c r="B4089" s="12" t="s">
        <v>8097</v>
      </c>
      <c r="C4089" s="15" t="s">
        <v>38</v>
      </c>
      <c r="D4089" s="15" t="s">
        <v>39</v>
      </c>
    </row>
    <row r="4090" spans="1:4">
      <c r="A4090" s="5" t="s">
        <v>1286</v>
      </c>
      <c r="B4090" s="12" t="s">
        <v>1287</v>
      </c>
      <c r="C4090" s="15" t="s">
        <v>1288</v>
      </c>
      <c r="D4090" s="15" t="s">
        <v>6</v>
      </c>
    </row>
    <row r="4091" spans="1:4">
      <c r="A4091" s="5" t="s">
        <v>1286</v>
      </c>
      <c r="B4091" s="12" t="s">
        <v>3304</v>
      </c>
      <c r="C4091" s="15" t="s">
        <v>915</v>
      </c>
      <c r="D4091" s="15" t="s">
        <v>6</v>
      </c>
    </row>
    <row r="4092" spans="1:4" ht="45">
      <c r="A4092" s="5" t="s">
        <v>3187</v>
      </c>
      <c r="B4092" s="12" t="s">
        <v>7673</v>
      </c>
      <c r="C4092" s="15" t="s">
        <v>619</v>
      </c>
      <c r="D4092" s="15" t="s">
        <v>6</v>
      </c>
    </row>
    <row r="4093" spans="1:4" ht="45">
      <c r="A4093" s="5" t="s">
        <v>5030</v>
      </c>
      <c r="B4093" s="12" t="s">
        <v>7758</v>
      </c>
      <c r="C4093" s="15" t="s">
        <v>365</v>
      </c>
      <c r="D4093" s="15" t="s">
        <v>6</v>
      </c>
    </row>
    <row r="4094" spans="1:4">
      <c r="A4094" s="5" t="s">
        <v>5444</v>
      </c>
      <c r="B4094" s="12" t="s">
        <v>5580</v>
      </c>
      <c r="C4094" s="15" t="s">
        <v>348</v>
      </c>
      <c r="D4094" s="15" t="s">
        <v>114</v>
      </c>
    </row>
    <row r="4095" spans="1:4" ht="30">
      <c r="A4095" s="5" t="s">
        <v>2829</v>
      </c>
      <c r="B4095" s="12" t="s">
        <v>2830</v>
      </c>
      <c r="C4095" s="15" t="s">
        <v>14</v>
      </c>
      <c r="D4095" s="15" t="s">
        <v>15</v>
      </c>
    </row>
    <row r="4096" spans="1:4" ht="45">
      <c r="A4096" s="5" t="s">
        <v>7337</v>
      </c>
      <c r="B4096" s="12" t="s">
        <v>1833</v>
      </c>
      <c r="C4096" s="15" t="s">
        <v>328</v>
      </c>
      <c r="D4096" s="15" t="s">
        <v>9</v>
      </c>
    </row>
    <row r="4097" spans="1:4" ht="30">
      <c r="A4097" s="5" t="s">
        <v>10793</v>
      </c>
      <c r="B4097" s="12" t="s">
        <v>10794</v>
      </c>
      <c r="C4097" s="15" t="s">
        <v>762</v>
      </c>
      <c r="D4097" s="15" t="s">
        <v>114</v>
      </c>
    </row>
    <row r="4098" spans="1:4" ht="45">
      <c r="A4098" s="5" t="s">
        <v>1135</v>
      </c>
      <c r="B4098" s="12" t="s">
        <v>7073</v>
      </c>
      <c r="C4098" s="15" t="s">
        <v>438</v>
      </c>
      <c r="D4098" s="15" t="s">
        <v>286</v>
      </c>
    </row>
    <row r="4099" spans="1:4" ht="60">
      <c r="A4099" s="5" t="s">
        <v>8354</v>
      </c>
      <c r="B4099" s="12" t="s">
        <v>8355</v>
      </c>
      <c r="C4099" s="15" t="s">
        <v>230</v>
      </c>
      <c r="D4099" s="15" t="s">
        <v>25</v>
      </c>
    </row>
    <row r="4100" spans="1:4" ht="30">
      <c r="A4100" s="5" t="s">
        <v>6059</v>
      </c>
      <c r="B4100" s="12" t="s">
        <v>7949</v>
      </c>
      <c r="C4100" s="15" t="s">
        <v>346</v>
      </c>
      <c r="D4100" s="15" t="s">
        <v>114</v>
      </c>
    </row>
    <row r="4101" spans="1:4" ht="45">
      <c r="A4101" s="5" t="s">
        <v>3237</v>
      </c>
      <c r="B4101" s="12" t="s">
        <v>3238</v>
      </c>
      <c r="C4101" s="15" t="s">
        <v>1663</v>
      </c>
      <c r="D4101" s="15" t="s">
        <v>114</v>
      </c>
    </row>
    <row r="4102" spans="1:4">
      <c r="A4102" s="5" t="s">
        <v>3134</v>
      </c>
      <c r="B4102" s="12" t="s">
        <v>3135</v>
      </c>
      <c r="C4102" s="15" t="s">
        <v>3136</v>
      </c>
      <c r="D4102" s="15" t="s">
        <v>114</v>
      </c>
    </row>
    <row r="4103" spans="1:4" ht="60">
      <c r="A4103" s="5" t="s">
        <v>3104</v>
      </c>
      <c r="B4103" s="12" t="s">
        <v>3105</v>
      </c>
      <c r="C4103" s="15" t="s">
        <v>578</v>
      </c>
      <c r="D4103" s="15" t="s">
        <v>17</v>
      </c>
    </row>
    <row r="4104" spans="1:4" ht="30">
      <c r="A4104" s="5" t="s">
        <v>5790</v>
      </c>
      <c r="B4104" s="12" t="s">
        <v>5691</v>
      </c>
      <c r="C4104" s="15" t="s">
        <v>773</v>
      </c>
      <c r="D4104" s="15" t="s">
        <v>17</v>
      </c>
    </row>
    <row r="4105" spans="1:4" ht="45">
      <c r="A4105" s="5" t="s">
        <v>14383</v>
      </c>
      <c r="B4105" s="12" t="s">
        <v>14384</v>
      </c>
      <c r="C4105" s="15" t="s">
        <v>328</v>
      </c>
      <c r="D4105" s="15" t="s">
        <v>9</v>
      </c>
    </row>
    <row r="4106" spans="1:4" ht="45">
      <c r="A4106" s="5" t="s">
        <v>15071</v>
      </c>
      <c r="B4106" s="12" t="s">
        <v>15679</v>
      </c>
      <c r="C4106" s="15" t="s">
        <v>137</v>
      </c>
      <c r="D4106" s="15" t="s">
        <v>79</v>
      </c>
    </row>
    <row r="4107" spans="1:4">
      <c r="A4107" s="5" t="s">
        <v>2760</v>
      </c>
      <c r="B4107" s="12" t="s">
        <v>2761</v>
      </c>
      <c r="C4107" s="15" t="s">
        <v>1089</v>
      </c>
      <c r="D4107" s="15" t="s">
        <v>158</v>
      </c>
    </row>
    <row r="4108" spans="1:4" ht="30">
      <c r="A4108" s="5" t="s">
        <v>2736</v>
      </c>
      <c r="B4108" s="12" t="s">
        <v>2737</v>
      </c>
      <c r="C4108" s="15" t="s">
        <v>296</v>
      </c>
      <c r="D4108" s="15" t="s">
        <v>158</v>
      </c>
    </row>
    <row r="4109" spans="1:4" ht="30">
      <c r="A4109" s="5" t="s">
        <v>5094</v>
      </c>
      <c r="B4109" s="12" t="s">
        <v>7726</v>
      </c>
      <c r="C4109" s="15" t="s">
        <v>53</v>
      </c>
      <c r="D4109" s="15" t="s">
        <v>25</v>
      </c>
    </row>
    <row r="4110" spans="1:4" ht="30">
      <c r="A4110" s="5" t="s">
        <v>12161</v>
      </c>
      <c r="B4110" s="12" t="s">
        <v>12162</v>
      </c>
      <c r="C4110" s="15" t="s">
        <v>320</v>
      </c>
      <c r="D4110" s="15" t="s">
        <v>286</v>
      </c>
    </row>
    <row r="4111" spans="1:4" ht="30">
      <c r="A4111" s="5" t="s">
        <v>1531</v>
      </c>
      <c r="B4111" s="12" t="s">
        <v>1532</v>
      </c>
      <c r="C4111" s="15" t="s">
        <v>1533</v>
      </c>
      <c r="D4111" s="15" t="s">
        <v>23</v>
      </c>
    </row>
    <row r="4112" spans="1:4" ht="45">
      <c r="A4112" s="5" t="s">
        <v>3125</v>
      </c>
      <c r="B4112" s="12" t="s">
        <v>3126</v>
      </c>
      <c r="C4112" s="15" t="s">
        <v>3127</v>
      </c>
      <c r="D4112" s="15" t="s">
        <v>114</v>
      </c>
    </row>
    <row r="4113" spans="1:4" ht="30">
      <c r="A4113" s="5" t="s">
        <v>5523</v>
      </c>
      <c r="B4113" s="12" t="s">
        <v>5643</v>
      </c>
      <c r="C4113" s="15" t="s">
        <v>4070</v>
      </c>
      <c r="D4113" s="15" t="s">
        <v>114</v>
      </c>
    </row>
    <row r="4114" spans="1:4" ht="60">
      <c r="A4114" s="5" t="s">
        <v>613</v>
      </c>
      <c r="B4114" s="12" t="s">
        <v>614</v>
      </c>
      <c r="C4114" s="15" t="s">
        <v>11</v>
      </c>
      <c r="D4114" s="15" t="s">
        <v>11</v>
      </c>
    </row>
    <row r="4115" spans="1:4">
      <c r="A4115" s="5" t="s">
        <v>1781</v>
      </c>
      <c r="B4115" s="12" t="s">
        <v>1782</v>
      </c>
      <c r="C4115" s="15" t="s">
        <v>11</v>
      </c>
      <c r="D4115" s="15" t="s">
        <v>11</v>
      </c>
    </row>
    <row r="4116" spans="1:4" ht="30">
      <c r="A4116" s="5" t="s">
        <v>12509</v>
      </c>
      <c r="B4116" s="12" t="s">
        <v>12510</v>
      </c>
      <c r="C4116" s="15" t="s">
        <v>5</v>
      </c>
      <c r="D4116" s="15" t="s">
        <v>6</v>
      </c>
    </row>
    <row r="4117" spans="1:4" ht="30">
      <c r="A4117" s="5" t="s">
        <v>8247</v>
      </c>
      <c r="B4117" s="12" t="s">
        <v>8248</v>
      </c>
      <c r="C4117" s="15" t="s">
        <v>69</v>
      </c>
      <c r="D4117" s="15" t="s">
        <v>25</v>
      </c>
    </row>
    <row r="4118" spans="1:4" ht="45">
      <c r="A4118" s="5" t="s">
        <v>12575</v>
      </c>
      <c r="B4118" s="12" t="s">
        <v>12576</v>
      </c>
      <c r="C4118" s="15" t="s">
        <v>24</v>
      </c>
      <c r="D4118" s="15" t="s">
        <v>25</v>
      </c>
    </row>
    <row r="4119" spans="1:4" ht="45">
      <c r="A4119" s="5" t="s">
        <v>13107</v>
      </c>
      <c r="B4119" s="12" t="s">
        <v>13108</v>
      </c>
      <c r="C4119" s="15" t="s">
        <v>8</v>
      </c>
      <c r="D4119" s="15" t="s">
        <v>9</v>
      </c>
    </row>
    <row r="4120" spans="1:4" ht="30">
      <c r="A4120" s="5" t="s">
        <v>1202</v>
      </c>
      <c r="B4120" s="12" t="s">
        <v>7102</v>
      </c>
      <c r="C4120" s="15" t="s">
        <v>11</v>
      </c>
      <c r="D4120" s="15" t="s">
        <v>11</v>
      </c>
    </row>
    <row r="4121" spans="1:4">
      <c r="A4121" s="5" t="s">
        <v>2997</v>
      </c>
      <c r="B4121" s="12" t="s">
        <v>2998</v>
      </c>
      <c r="C4121" s="15" t="s">
        <v>14</v>
      </c>
      <c r="D4121" s="15" t="s">
        <v>15</v>
      </c>
    </row>
    <row r="4122" spans="1:4" ht="30">
      <c r="A4122" s="5" t="s">
        <v>2801</v>
      </c>
      <c r="B4122" s="12" t="s">
        <v>2802</v>
      </c>
      <c r="C4122" s="15" t="s">
        <v>16</v>
      </c>
      <c r="D4122" s="15" t="s">
        <v>17</v>
      </c>
    </row>
    <row r="4123" spans="1:4" ht="30">
      <c r="A4123" s="5" t="s">
        <v>6244</v>
      </c>
      <c r="B4123" s="12" t="s">
        <v>4388</v>
      </c>
      <c r="C4123" s="15" t="s">
        <v>804</v>
      </c>
      <c r="D4123" s="15" t="s">
        <v>737</v>
      </c>
    </row>
    <row r="4124" spans="1:4" ht="45">
      <c r="A4124" s="5" t="s">
        <v>13169</v>
      </c>
      <c r="B4124" s="12" t="s">
        <v>13170</v>
      </c>
      <c r="C4124" s="15" t="s">
        <v>16</v>
      </c>
      <c r="D4124" s="15" t="s">
        <v>17</v>
      </c>
    </row>
    <row r="4125" spans="1:4" ht="30">
      <c r="A4125" s="5" t="s">
        <v>10518</v>
      </c>
      <c r="B4125" s="12" t="s">
        <v>10519</v>
      </c>
      <c r="C4125" s="15" t="s">
        <v>247</v>
      </c>
      <c r="D4125" s="15" t="s">
        <v>39</v>
      </c>
    </row>
    <row r="4126" spans="1:4" ht="45">
      <c r="A4126" s="5" t="s">
        <v>7218</v>
      </c>
      <c r="B4126" s="12" t="s">
        <v>7219</v>
      </c>
      <c r="C4126" s="15" t="s">
        <v>764</v>
      </c>
      <c r="D4126" s="15" t="s">
        <v>6</v>
      </c>
    </row>
    <row r="4127" spans="1:4" ht="45">
      <c r="A4127" s="5" t="s">
        <v>7218</v>
      </c>
      <c r="B4127" s="12" t="s">
        <v>1469</v>
      </c>
      <c r="C4127" s="15" t="s">
        <v>1470</v>
      </c>
      <c r="D4127" s="15" t="s">
        <v>6</v>
      </c>
    </row>
    <row r="4128" spans="1:4" ht="30">
      <c r="A4128" s="5" t="s">
        <v>10532</v>
      </c>
      <c r="B4128" s="12" t="s">
        <v>10533</v>
      </c>
      <c r="C4128" s="15" t="s">
        <v>132</v>
      </c>
      <c r="D4128" s="15" t="s">
        <v>25</v>
      </c>
    </row>
    <row r="4129" spans="1:4" ht="45">
      <c r="A4129" s="5" t="s">
        <v>5428</v>
      </c>
      <c r="B4129" s="12" t="s">
        <v>5565</v>
      </c>
      <c r="C4129" s="15" t="s">
        <v>296</v>
      </c>
      <c r="D4129" s="15" t="s">
        <v>158</v>
      </c>
    </row>
    <row r="4130" spans="1:4" ht="45">
      <c r="A4130" s="5" t="s">
        <v>7179</v>
      </c>
      <c r="B4130" s="12" t="s">
        <v>1375</v>
      </c>
      <c r="C4130" s="15" t="s">
        <v>206</v>
      </c>
      <c r="D4130" s="15" t="s">
        <v>158</v>
      </c>
    </row>
    <row r="4131" spans="1:4" ht="45">
      <c r="A4131" s="5" t="s">
        <v>2966</v>
      </c>
      <c r="B4131" s="12" t="s">
        <v>2967</v>
      </c>
      <c r="C4131" s="15" t="s">
        <v>592</v>
      </c>
      <c r="D4131" s="15" t="s">
        <v>17</v>
      </c>
    </row>
    <row r="4132" spans="1:4" ht="30">
      <c r="A4132" s="5" t="s">
        <v>12282</v>
      </c>
      <c r="B4132" s="12" t="s">
        <v>12283</v>
      </c>
      <c r="C4132" s="15" t="s">
        <v>4061</v>
      </c>
      <c r="D4132" s="15" t="s">
        <v>114</v>
      </c>
    </row>
    <row r="4133" spans="1:4" ht="30">
      <c r="A4133" s="5" t="s">
        <v>2659</v>
      </c>
      <c r="B4133" s="12" t="s">
        <v>2660</v>
      </c>
      <c r="C4133" s="15" t="s">
        <v>16</v>
      </c>
      <c r="D4133" s="15" t="s">
        <v>17</v>
      </c>
    </row>
    <row r="4134" spans="1:4" ht="30">
      <c r="A4134" s="5" t="s">
        <v>14839</v>
      </c>
      <c r="B4134" s="12" t="s">
        <v>14840</v>
      </c>
      <c r="C4134" s="15" t="s">
        <v>4412</v>
      </c>
      <c r="D4134" s="15" t="s">
        <v>15</v>
      </c>
    </row>
    <row r="4135" spans="1:4" ht="30">
      <c r="A4135" s="5" t="s">
        <v>14699</v>
      </c>
      <c r="B4135" s="12" t="s">
        <v>14700</v>
      </c>
      <c r="C4135" s="15" t="s">
        <v>14</v>
      </c>
      <c r="D4135" s="15" t="s">
        <v>15</v>
      </c>
    </row>
    <row r="4136" spans="1:4" ht="45">
      <c r="A4136" s="5" t="s">
        <v>14614</v>
      </c>
      <c r="B4136" s="12" t="s">
        <v>14615</v>
      </c>
      <c r="C4136" s="15" t="s">
        <v>14795</v>
      </c>
      <c r="D4136" s="15" t="s">
        <v>6</v>
      </c>
    </row>
    <row r="4137" spans="1:4">
      <c r="A4137" s="5" t="s">
        <v>12992</v>
      </c>
      <c r="B4137" s="12" t="s">
        <v>14149</v>
      </c>
      <c r="C4137" s="15" t="s">
        <v>11</v>
      </c>
      <c r="D4137" s="15" t="s">
        <v>11</v>
      </c>
    </row>
    <row r="4138" spans="1:4" ht="30">
      <c r="A4138" s="5" t="s">
        <v>13150</v>
      </c>
      <c r="B4138" s="12" t="s">
        <v>13151</v>
      </c>
      <c r="C4138" s="15" t="s">
        <v>104</v>
      </c>
      <c r="D4138" s="15" t="s">
        <v>39</v>
      </c>
    </row>
    <row r="4139" spans="1:4" ht="30">
      <c r="A4139" s="5" t="s">
        <v>14081</v>
      </c>
      <c r="B4139" s="12" t="s">
        <v>14082</v>
      </c>
      <c r="C4139" s="15" t="s">
        <v>92</v>
      </c>
      <c r="D4139" s="15" t="s">
        <v>79</v>
      </c>
    </row>
    <row r="4140" spans="1:4" ht="60">
      <c r="A4140" s="5" t="s">
        <v>11098</v>
      </c>
      <c r="B4140" s="12" t="s">
        <v>11099</v>
      </c>
      <c r="C4140" s="15" t="s">
        <v>1301</v>
      </c>
      <c r="D4140" s="15" t="s">
        <v>6</v>
      </c>
    </row>
    <row r="4141" spans="1:4" ht="75">
      <c r="A4141" s="5" t="s">
        <v>14029</v>
      </c>
      <c r="B4141" s="12" t="s">
        <v>14030</v>
      </c>
      <c r="C4141" s="15" t="s">
        <v>346</v>
      </c>
      <c r="D4141" s="15" t="s">
        <v>114</v>
      </c>
    </row>
    <row r="4142" spans="1:4" ht="45">
      <c r="A4142" s="5" t="s">
        <v>1289</v>
      </c>
      <c r="B4142" s="12" t="s">
        <v>1290</v>
      </c>
      <c r="C4142" s="15" t="s">
        <v>5</v>
      </c>
      <c r="D4142" s="15" t="s">
        <v>6</v>
      </c>
    </row>
    <row r="4143" spans="1:4" ht="45">
      <c r="A4143" s="5" t="s">
        <v>6386</v>
      </c>
      <c r="B4143" s="12" t="s">
        <v>6387</v>
      </c>
      <c r="C4143" s="15" t="s">
        <v>6491</v>
      </c>
      <c r="D4143" s="15" t="s">
        <v>9</v>
      </c>
    </row>
    <row r="4144" spans="1:4" ht="75">
      <c r="A4144" s="5" t="s">
        <v>14057</v>
      </c>
      <c r="B4144" s="12" t="s">
        <v>14058</v>
      </c>
      <c r="C4144" s="15" t="s">
        <v>78</v>
      </c>
      <c r="D4144" s="15" t="s">
        <v>79</v>
      </c>
    </row>
    <row r="4145" spans="1:4" ht="45">
      <c r="A4145" s="5" t="s">
        <v>1869</v>
      </c>
      <c r="B4145" s="12" t="s">
        <v>1870</v>
      </c>
      <c r="C4145" s="15" t="s">
        <v>8484</v>
      </c>
      <c r="D4145" s="15" t="s">
        <v>158</v>
      </c>
    </row>
    <row r="4146" spans="1:4" ht="30">
      <c r="A4146" s="5" t="s">
        <v>14818</v>
      </c>
      <c r="B4146" s="12" t="s">
        <v>14819</v>
      </c>
      <c r="C4146" s="15" t="s">
        <v>726</v>
      </c>
      <c r="D4146" s="15" t="s">
        <v>17</v>
      </c>
    </row>
    <row r="4147" spans="1:4">
      <c r="A4147" s="5" t="s">
        <v>7908</v>
      </c>
      <c r="B4147" s="12" t="s">
        <v>7909</v>
      </c>
      <c r="C4147" s="15" t="s">
        <v>5752</v>
      </c>
      <c r="D4147" s="15" t="s">
        <v>286</v>
      </c>
    </row>
    <row r="4148" spans="1:4" ht="45">
      <c r="A4148" s="5" t="s">
        <v>12277</v>
      </c>
      <c r="B4148" s="12" t="s">
        <v>12278</v>
      </c>
      <c r="C4148" s="15" t="s">
        <v>5752</v>
      </c>
      <c r="D4148" s="15" t="s">
        <v>286</v>
      </c>
    </row>
    <row r="4149" spans="1:4" ht="30">
      <c r="A4149" s="5" t="s">
        <v>11172</v>
      </c>
      <c r="B4149" s="12" t="s">
        <v>11173</v>
      </c>
      <c r="C4149" s="15" t="s">
        <v>348</v>
      </c>
      <c r="D4149" s="15" t="s">
        <v>114</v>
      </c>
    </row>
    <row r="4150" spans="1:4" ht="45">
      <c r="A4150" s="5" t="s">
        <v>1452</v>
      </c>
      <c r="B4150" s="12" t="s">
        <v>7207</v>
      </c>
      <c r="C4150" s="15" t="s">
        <v>764</v>
      </c>
      <c r="D4150" s="15" t="s">
        <v>6</v>
      </c>
    </row>
    <row r="4151" spans="1:4" ht="30">
      <c r="A4151" s="5" t="s">
        <v>14709</v>
      </c>
      <c r="B4151" s="12" t="s">
        <v>14710</v>
      </c>
      <c r="C4151" s="15" t="s">
        <v>4075</v>
      </c>
      <c r="D4151" s="15" t="s">
        <v>23</v>
      </c>
    </row>
    <row r="4152" spans="1:4" ht="30">
      <c r="A4152" s="5" t="s">
        <v>12577</v>
      </c>
      <c r="B4152" s="12" t="s">
        <v>12578</v>
      </c>
      <c r="C4152" s="15" t="s">
        <v>11112</v>
      </c>
      <c r="D4152" s="15" t="s">
        <v>9</v>
      </c>
    </row>
    <row r="4153" spans="1:4" ht="30">
      <c r="A4153" s="5" t="s">
        <v>14391</v>
      </c>
      <c r="B4153" s="12" t="s">
        <v>14392</v>
      </c>
      <c r="C4153" s="15" t="s">
        <v>92</v>
      </c>
      <c r="D4153" s="15" t="s">
        <v>79</v>
      </c>
    </row>
    <row r="4154" spans="1:4" ht="60">
      <c r="A4154" s="5" t="s">
        <v>14454</v>
      </c>
      <c r="B4154" s="12" t="s">
        <v>14455</v>
      </c>
      <c r="C4154" s="15" t="s">
        <v>5029</v>
      </c>
      <c r="D4154" s="15" t="s">
        <v>23</v>
      </c>
    </row>
    <row r="4155" spans="1:4">
      <c r="A4155" s="5" t="s">
        <v>5522</v>
      </c>
      <c r="B4155" s="12" t="s">
        <v>7857</v>
      </c>
      <c r="C4155" s="15" t="s">
        <v>22</v>
      </c>
      <c r="D4155" s="15" t="s">
        <v>23</v>
      </c>
    </row>
    <row r="4156" spans="1:4" ht="30">
      <c r="A4156" s="5" t="s">
        <v>7762</v>
      </c>
      <c r="B4156" s="12" t="s">
        <v>5033</v>
      </c>
      <c r="C4156" s="15" t="s">
        <v>22</v>
      </c>
      <c r="D4156" s="15" t="s">
        <v>23</v>
      </c>
    </row>
    <row r="4157" spans="1:4" ht="30">
      <c r="A4157" s="5" t="s">
        <v>11584</v>
      </c>
      <c r="B4157" s="12" t="s">
        <v>11585</v>
      </c>
      <c r="C4157" s="15" t="s">
        <v>239</v>
      </c>
      <c r="D4157" s="15" t="s">
        <v>39</v>
      </c>
    </row>
    <row r="4158" spans="1:4" ht="30">
      <c r="A4158" s="5" t="s">
        <v>117</v>
      </c>
      <c r="B4158" s="12" t="s">
        <v>118</v>
      </c>
      <c r="C4158" s="15" t="s">
        <v>11</v>
      </c>
      <c r="D4158" s="15" t="s">
        <v>11</v>
      </c>
    </row>
    <row r="4159" spans="1:4" ht="30">
      <c r="A4159" s="5" t="s">
        <v>14881</v>
      </c>
      <c r="B4159" s="12" t="s">
        <v>14882</v>
      </c>
      <c r="C4159" s="15" t="s">
        <v>245</v>
      </c>
      <c r="D4159" s="15" t="s">
        <v>39</v>
      </c>
    </row>
    <row r="4160" spans="1:4" ht="30">
      <c r="A4160" s="5" t="s">
        <v>6484</v>
      </c>
      <c r="B4160" s="12" t="s">
        <v>6485</v>
      </c>
      <c r="C4160" s="15" t="s">
        <v>6495</v>
      </c>
      <c r="D4160" s="15" t="s">
        <v>6</v>
      </c>
    </row>
    <row r="4161" spans="1:4">
      <c r="A4161" s="5" t="s">
        <v>6683</v>
      </c>
      <c r="B4161" s="12" t="s">
        <v>8229</v>
      </c>
      <c r="C4161" s="15" t="s">
        <v>3801</v>
      </c>
      <c r="D4161" s="15" t="s">
        <v>273</v>
      </c>
    </row>
    <row r="4162" spans="1:4" ht="30">
      <c r="A4162" s="5" t="s">
        <v>3197</v>
      </c>
      <c r="B4162" s="12" t="s">
        <v>3198</v>
      </c>
      <c r="C4162" s="15" t="s">
        <v>762</v>
      </c>
      <c r="D4162" s="15" t="s">
        <v>114</v>
      </c>
    </row>
    <row r="4163" spans="1:4" ht="30">
      <c r="A4163" s="5" t="s">
        <v>1511</v>
      </c>
      <c r="B4163" s="12" t="s">
        <v>1512</v>
      </c>
      <c r="C4163" s="15" t="s">
        <v>16</v>
      </c>
      <c r="D4163" s="15" t="s">
        <v>17</v>
      </c>
    </row>
    <row r="4164" spans="1:4" ht="30">
      <c r="A4164" s="5" t="s">
        <v>2817</v>
      </c>
      <c r="B4164" s="12" t="s">
        <v>2818</v>
      </c>
      <c r="C4164" s="15" t="s">
        <v>14</v>
      </c>
      <c r="D4164" s="15" t="s">
        <v>15</v>
      </c>
    </row>
    <row r="4165" spans="1:4" ht="30">
      <c r="A4165" s="5" t="s">
        <v>14280</v>
      </c>
      <c r="B4165" s="12" t="s">
        <v>14281</v>
      </c>
      <c r="C4165" s="15" t="s">
        <v>8</v>
      </c>
      <c r="D4165" s="15" t="s">
        <v>9</v>
      </c>
    </row>
    <row r="4166" spans="1:4" ht="75">
      <c r="A4166" s="5" t="s">
        <v>10689</v>
      </c>
      <c r="B4166" s="12" t="s">
        <v>10690</v>
      </c>
      <c r="C4166" s="15" t="s">
        <v>11111</v>
      </c>
      <c r="D4166" s="15" t="s">
        <v>9</v>
      </c>
    </row>
    <row r="4167" spans="1:4" ht="45">
      <c r="A4167" s="5" t="s">
        <v>8528</v>
      </c>
      <c r="B4167" s="12" t="s">
        <v>8529</v>
      </c>
      <c r="C4167" s="15" t="s">
        <v>14</v>
      </c>
      <c r="D4167" s="15" t="s">
        <v>15</v>
      </c>
    </row>
    <row r="4168" spans="1:4" ht="30">
      <c r="A4168" s="5" t="s">
        <v>2440</v>
      </c>
      <c r="B4168" s="12" t="s">
        <v>2441</v>
      </c>
      <c r="C4168" s="15" t="s">
        <v>14</v>
      </c>
      <c r="D4168" s="15" t="s">
        <v>15</v>
      </c>
    </row>
    <row r="4169" spans="1:4" ht="45">
      <c r="A4169" s="5" t="s">
        <v>7320</v>
      </c>
      <c r="B4169" s="12" t="s">
        <v>7321</v>
      </c>
      <c r="C4169" s="15" t="s">
        <v>16</v>
      </c>
      <c r="D4169" s="15" t="s">
        <v>17</v>
      </c>
    </row>
    <row r="4170" spans="1:4" ht="45">
      <c r="A4170" s="5" t="s">
        <v>2868</v>
      </c>
      <c r="B4170" s="12" t="s">
        <v>7590</v>
      </c>
      <c r="C4170" s="15" t="s">
        <v>14</v>
      </c>
      <c r="D4170" s="15" t="s">
        <v>15</v>
      </c>
    </row>
    <row r="4171" spans="1:4" ht="30">
      <c r="A4171" s="5" t="s">
        <v>7984</v>
      </c>
      <c r="B4171" s="12" t="s">
        <v>6027</v>
      </c>
      <c r="C4171" s="15" t="s">
        <v>804</v>
      </c>
      <c r="D4171" s="15" t="s">
        <v>737</v>
      </c>
    </row>
    <row r="4172" spans="1:4" ht="60">
      <c r="A4172" s="5" t="s">
        <v>13237</v>
      </c>
      <c r="B4172" s="12" t="s">
        <v>13238</v>
      </c>
      <c r="C4172" s="15" t="s">
        <v>13239</v>
      </c>
      <c r="D4172" s="15" t="s">
        <v>6</v>
      </c>
    </row>
    <row r="4173" spans="1:4" ht="45">
      <c r="A4173" s="5" t="s">
        <v>7343</v>
      </c>
      <c r="B4173" s="12" t="s">
        <v>7344</v>
      </c>
      <c r="C4173" s="15" t="s">
        <v>285</v>
      </c>
      <c r="D4173" s="15" t="s">
        <v>286</v>
      </c>
    </row>
    <row r="4174" spans="1:4" ht="30">
      <c r="A4174" s="5" t="s">
        <v>12116</v>
      </c>
      <c r="B4174" s="12" t="s">
        <v>12117</v>
      </c>
      <c r="C4174" s="15" t="s">
        <v>20</v>
      </c>
      <c r="D4174" s="15" t="s">
        <v>6</v>
      </c>
    </row>
    <row r="4175" spans="1:4" ht="45">
      <c r="A4175" s="5" t="s">
        <v>125</v>
      </c>
      <c r="B4175" s="12" t="s">
        <v>126</v>
      </c>
      <c r="C4175" s="15" t="s">
        <v>78</v>
      </c>
      <c r="D4175" s="15" t="s">
        <v>79</v>
      </c>
    </row>
    <row r="4176" spans="1:4" ht="45">
      <c r="A4176" s="5" t="s">
        <v>5090</v>
      </c>
      <c r="B4176" s="12" t="s">
        <v>7714</v>
      </c>
      <c r="C4176" s="15" t="s">
        <v>308</v>
      </c>
      <c r="D4176" s="15" t="s">
        <v>9</v>
      </c>
    </row>
    <row r="4177" spans="1:4" ht="60">
      <c r="A4177" s="5" t="s">
        <v>14083</v>
      </c>
      <c r="B4177" s="12" t="s">
        <v>14084</v>
      </c>
      <c r="C4177" s="15" t="s">
        <v>92</v>
      </c>
      <c r="D4177" s="15" t="s">
        <v>79</v>
      </c>
    </row>
    <row r="4178" spans="1:4" ht="45">
      <c r="A4178" s="5" t="s">
        <v>14182</v>
      </c>
      <c r="B4178" s="12" t="s">
        <v>14183</v>
      </c>
      <c r="C4178" s="15" t="s">
        <v>14</v>
      </c>
      <c r="D4178" s="15" t="s">
        <v>15</v>
      </c>
    </row>
    <row r="4179" spans="1:4" ht="30">
      <c r="A4179" s="5" t="s">
        <v>2873</v>
      </c>
      <c r="B4179" s="12" t="s">
        <v>2874</v>
      </c>
      <c r="C4179" s="15" t="s">
        <v>14</v>
      </c>
      <c r="D4179" s="15" t="s">
        <v>15</v>
      </c>
    </row>
    <row r="4180" spans="1:4" ht="30">
      <c r="A4180" s="5" t="s">
        <v>10878</v>
      </c>
      <c r="B4180" s="12" t="s">
        <v>10879</v>
      </c>
      <c r="C4180" s="15" t="s">
        <v>4230</v>
      </c>
      <c r="D4180" s="15" t="s">
        <v>25</v>
      </c>
    </row>
    <row r="4181" spans="1:4" ht="30">
      <c r="A4181" s="5" t="s">
        <v>8441</v>
      </c>
      <c r="B4181" s="12" t="s">
        <v>8442</v>
      </c>
      <c r="C4181" s="15" t="s">
        <v>20</v>
      </c>
      <c r="D4181" s="15" t="s">
        <v>6</v>
      </c>
    </row>
    <row r="4182" spans="1:4" ht="30">
      <c r="A4182" s="5" t="s">
        <v>8441</v>
      </c>
      <c r="B4182" s="12" t="s">
        <v>11068</v>
      </c>
      <c r="C4182" s="15" t="s">
        <v>42</v>
      </c>
      <c r="D4182" s="15" t="s">
        <v>39</v>
      </c>
    </row>
    <row r="4183" spans="1:4" ht="45">
      <c r="A4183" s="5" t="s">
        <v>5293</v>
      </c>
      <c r="B4183" s="12" t="s">
        <v>5368</v>
      </c>
      <c r="C4183" s="15" t="s">
        <v>8</v>
      </c>
      <c r="D4183" s="15" t="s">
        <v>9</v>
      </c>
    </row>
    <row r="4184" spans="1:4" ht="75">
      <c r="A4184" s="5" t="s">
        <v>5292</v>
      </c>
      <c r="B4184" s="12" t="s">
        <v>5367</v>
      </c>
      <c r="C4184" s="15" t="s">
        <v>8</v>
      </c>
      <c r="D4184" s="15" t="s">
        <v>9</v>
      </c>
    </row>
    <row r="4185" spans="1:4" ht="45">
      <c r="A4185" s="5" t="s">
        <v>6887</v>
      </c>
      <c r="B4185" s="12" t="s">
        <v>491</v>
      </c>
      <c r="C4185" s="15" t="s">
        <v>492</v>
      </c>
      <c r="D4185" s="15" t="s">
        <v>4932</v>
      </c>
    </row>
    <row r="4186" spans="1:4" ht="60">
      <c r="A4186" s="5" t="s">
        <v>5294</v>
      </c>
      <c r="B4186" s="12" t="s">
        <v>5369</v>
      </c>
      <c r="C4186" s="15" t="s">
        <v>8</v>
      </c>
      <c r="D4186" s="15" t="s">
        <v>9</v>
      </c>
    </row>
    <row r="4187" spans="1:4" ht="60">
      <c r="A4187" s="5" t="s">
        <v>7697</v>
      </c>
      <c r="B4187" s="12" t="s">
        <v>7698</v>
      </c>
      <c r="C4187" s="15" t="s">
        <v>8</v>
      </c>
      <c r="D4187" s="15" t="s">
        <v>9</v>
      </c>
    </row>
    <row r="4188" spans="1:4" ht="45">
      <c r="A4188" s="5" t="s">
        <v>7386</v>
      </c>
      <c r="B4188" s="12" t="s">
        <v>7387</v>
      </c>
      <c r="C4188" s="15" t="s">
        <v>813</v>
      </c>
      <c r="D4188" s="15" t="s">
        <v>737</v>
      </c>
    </row>
    <row r="4189" spans="1:4" ht="45">
      <c r="A4189" s="5" t="s">
        <v>14040</v>
      </c>
      <c r="B4189" s="12" t="s">
        <v>14041</v>
      </c>
      <c r="C4189" s="15" t="s">
        <v>1280</v>
      </c>
      <c r="D4189" s="15" t="s">
        <v>25</v>
      </c>
    </row>
    <row r="4190" spans="1:4" ht="45">
      <c r="A4190" s="5" t="s">
        <v>6895</v>
      </c>
      <c r="B4190" s="12" t="s">
        <v>511</v>
      </c>
      <c r="C4190" s="15" t="s">
        <v>24</v>
      </c>
      <c r="D4190" s="15" t="s">
        <v>25</v>
      </c>
    </row>
    <row r="4191" spans="1:4" ht="30">
      <c r="A4191" s="5" t="s">
        <v>10644</v>
      </c>
      <c r="B4191" s="12" t="s">
        <v>10645</v>
      </c>
      <c r="C4191" s="15" t="s">
        <v>16</v>
      </c>
      <c r="D4191" s="15" t="s">
        <v>17</v>
      </c>
    </row>
    <row r="4192" spans="1:4" ht="30">
      <c r="A4192" s="5" t="s">
        <v>14813</v>
      </c>
      <c r="B4192" s="12" t="s">
        <v>2212</v>
      </c>
      <c r="C4192" s="15" t="s">
        <v>11</v>
      </c>
      <c r="D4192" s="15" t="s">
        <v>11</v>
      </c>
    </row>
    <row r="4193" spans="1:4" ht="30">
      <c r="A4193" s="5" t="s">
        <v>14774</v>
      </c>
      <c r="B4193" s="12" t="s">
        <v>14775</v>
      </c>
      <c r="C4193" s="15" t="s">
        <v>113</v>
      </c>
      <c r="D4193" s="15" t="s">
        <v>114</v>
      </c>
    </row>
    <row r="4194" spans="1:4">
      <c r="A4194" s="5" t="s">
        <v>2702</v>
      </c>
      <c r="B4194" s="12" t="s">
        <v>2703</v>
      </c>
      <c r="C4194" s="15" t="s">
        <v>713</v>
      </c>
      <c r="D4194" s="15" t="s">
        <v>158</v>
      </c>
    </row>
    <row r="4195" spans="1:4" ht="45">
      <c r="A4195" s="5" t="s">
        <v>7688</v>
      </c>
      <c r="B4195" s="12" t="s">
        <v>7689</v>
      </c>
      <c r="C4195" s="15" t="s">
        <v>5</v>
      </c>
      <c r="D4195" s="15" t="s">
        <v>6</v>
      </c>
    </row>
    <row r="4196" spans="1:4" ht="30">
      <c r="A4196" s="5" t="s">
        <v>7425</v>
      </c>
      <c r="B4196" s="12" t="s">
        <v>5965</v>
      </c>
      <c r="C4196" s="15" t="s">
        <v>717</v>
      </c>
      <c r="D4196" s="15" t="s">
        <v>158</v>
      </c>
    </row>
    <row r="4197" spans="1:4" ht="30">
      <c r="A4197" s="5" t="s">
        <v>7434</v>
      </c>
      <c r="B4197" s="12" t="s">
        <v>7435</v>
      </c>
      <c r="C4197" s="15" t="s">
        <v>804</v>
      </c>
      <c r="D4197" s="15" t="s">
        <v>737</v>
      </c>
    </row>
    <row r="4198" spans="1:4" ht="30">
      <c r="A4198" s="5" t="s">
        <v>12999</v>
      </c>
      <c r="B4198" s="12" t="s">
        <v>13000</v>
      </c>
      <c r="C4198" s="15" t="s">
        <v>770</v>
      </c>
      <c r="D4198" s="15" t="s">
        <v>17</v>
      </c>
    </row>
    <row r="4199" spans="1:4" ht="30">
      <c r="A4199" s="5" t="s">
        <v>13831</v>
      </c>
      <c r="B4199" s="12" t="s">
        <v>13832</v>
      </c>
      <c r="C4199" s="15" t="s">
        <v>817</v>
      </c>
      <c r="D4199" s="15" t="s">
        <v>15</v>
      </c>
    </row>
    <row r="4200" spans="1:4" ht="45">
      <c r="A4200" s="5" t="s">
        <v>2793</v>
      </c>
      <c r="B4200" s="12" t="s">
        <v>2794</v>
      </c>
      <c r="C4200" s="15" t="s">
        <v>203</v>
      </c>
      <c r="D4200" s="15" t="s">
        <v>15</v>
      </c>
    </row>
    <row r="4201" spans="1:4" ht="30">
      <c r="A4201" s="5" t="s">
        <v>2618</v>
      </c>
      <c r="B4201" s="12" t="s">
        <v>2619</v>
      </c>
      <c r="C4201" s="15" t="s">
        <v>753</v>
      </c>
      <c r="D4201" s="15" t="s">
        <v>17</v>
      </c>
    </row>
    <row r="4202" spans="1:4" ht="30">
      <c r="A4202" s="5" t="s">
        <v>7460</v>
      </c>
      <c r="B4202" s="12" t="s">
        <v>2138</v>
      </c>
      <c r="C4202" s="15" t="s">
        <v>1919</v>
      </c>
      <c r="D4202" s="15" t="s">
        <v>737</v>
      </c>
    </row>
    <row r="4203" spans="1:4" ht="30">
      <c r="A4203" s="5" t="s">
        <v>10962</v>
      </c>
      <c r="B4203" s="12" t="s">
        <v>3417</v>
      </c>
      <c r="C4203" s="15" t="s">
        <v>3417</v>
      </c>
      <c r="D4203" s="15" t="s">
        <v>158</v>
      </c>
    </row>
    <row r="4204" spans="1:4" ht="30">
      <c r="A4204" s="5" t="s">
        <v>2843</v>
      </c>
      <c r="B4204" s="12" t="s">
        <v>2844</v>
      </c>
      <c r="C4204" s="15" t="s">
        <v>14</v>
      </c>
      <c r="D4204" s="15" t="s">
        <v>15</v>
      </c>
    </row>
    <row r="4205" spans="1:4" ht="30">
      <c r="A4205" s="5" t="s">
        <v>5453</v>
      </c>
      <c r="B4205" s="12" t="s">
        <v>7767</v>
      </c>
      <c r="C4205" s="15" t="s">
        <v>713</v>
      </c>
      <c r="D4205" s="15" t="s">
        <v>158</v>
      </c>
    </row>
    <row r="4206" spans="1:4">
      <c r="A4206" s="5" t="s">
        <v>2884</v>
      </c>
      <c r="B4206" s="12" t="s">
        <v>2885</v>
      </c>
      <c r="C4206" s="15" t="s">
        <v>726</v>
      </c>
      <c r="D4206" s="15" t="s">
        <v>17</v>
      </c>
    </row>
    <row r="4207" spans="1:4" ht="30">
      <c r="A4207" s="5" t="s">
        <v>8522</v>
      </c>
      <c r="B4207" s="12" t="s">
        <v>8523</v>
      </c>
      <c r="C4207" s="15" t="s">
        <v>8524</v>
      </c>
      <c r="D4207" s="15" t="s">
        <v>158</v>
      </c>
    </row>
    <row r="4208" spans="1:4" ht="30">
      <c r="A4208" s="5" t="s">
        <v>5768</v>
      </c>
      <c r="B4208" s="12" t="s">
        <v>5671</v>
      </c>
      <c r="C4208" s="15" t="s">
        <v>2202</v>
      </c>
      <c r="D4208" s="15" t="s">
        <v>17</v>
      </c>
    </row>
    <row r="4209" spans="1:4" ht="30">
      <c r="A4209" s="5" t="s">
        <v>1938</v>
      </c>
      <c r="B4209" s="12" t="s">
        <v>1939</v>
      </c>
      <c r="C4209" s="15" t="s">
        <v>726</v>
      </c>
      <c r="D4209" s="15" t="s">
        <v>17</v>
      </c>
    </row>
    <row r="4210" spans="1:4" ht="30">
      <c r="A4210" s="5" t="s">
        <v>4785</v>
      </c>
      <c r="B4210" s="12" t="s">
        <v>5339</v>
      </c>
      <c r="C4210" s="15" t="s">
        <v>811</v>
      </c>
      <c r="D4210" s="15" t="s">
        <v>17</v>
      </c>
    </row>
    <row r="4211" spans="1:4" ht="75">
      <c r="A4211" s="5" t="s">
        <v>15618</v>
      </c>
      <c r="B4211" s="12" t="s">
        <v>15619</v>
      </c>
      <c r="C4211" s="15" t="s">
        <v>779</v>
      </c>
      <c r="D4211" s="15" t="s">
        <v>9</v>
      </c>
    </row>
    <row r="4212" spans="1:4" ht="30">
      <c r="A4212" s="5" t="s">
        <v>2288</v>
      </c>
      <c r="B4212" s="12" t="s">
        <v>2289</v>
      </c>
      <c r="C4212" s="15" t="s">
        <v>813</v>
      </c>
      <c r="D4212" s="15" t="s">
        <v>737</v>
      </c>
    </row>
    <row r="4213" spans="1:4" ht="30">
      <c r="A4213" s="5" t="s">
        <v>5853</v>
      </c>
      <c r="B4213" s="12" t="s">
        <v>5742</v>
      </c>
      <c r="C4213" s="15" t="s">
        <v>1016</v>
      </c>
      <c r="D4213" s="15" t="s">
        <v>9</v>
      </c>
    </row>
    <row r="4214" spans="1:4" ht="30">
      <c r="A4214" s="5" t="s">
        <v>6368</v>
      </c>
      <c r="B4214" s="12" t="s">
        <v>6369</v>
      </c>
      <c r="C4214" s="15" t="s">
        <v>804</v>
      </c>
      <c r="D4214" s="15" t="s">
        <v>737</v>
      </c>
    </row>
    <row r="4215" spans="1:4" ht="30">
      <c r="A4215" s="5" t="s">
        <v>6366</v>
      </c>
      <c r="B4215" s="12" t="s">
        <v>6367</v>
      </c>
      <c r="C4215" s="15" t="s">
        <v>804</v>
      </c>
      <c r="D4215" s="15" t="s">
        <v>737</v>
      </c>
    </row>
    <row r="4216" spans="1:4" ht="30">
      <c r="A4216" s="5" t="s">
        <v>7955</v>
      </c>
      <c r="B4216" s="12" t="s">
        <v>7956</v>
      </c>
      <c r="C4216" s="15" t="s">
        <v>744</v>
      </c>
      <c r="D4216" s="15" t="s">
        <v>17</v>
      </c>
    </row>
    <row r="4217" spans="1:4" ht="30">
      <c r="A4217" s="5" t="s">
        <v>2118</v>
      </c>
      <c r="B4217" s="12" t="s">
        <v>2119</v>
      </c>
      <c r="C4217" s="15" t="s">
        <v>2120</v>
      </c>
      <c r="D4217" s="15" t="s">
        <v>737</v>
      </c>
    </row>
    <row r="4218" spans="1:4" ht="60">
      <c r="A4218" s="5" t="s">
        <v>2831</v>
      </c>
      <c r="B4218" s="12" t="s">
        <v>2832</v>
      </c>
      <c r="C4218" s="15" t="s">
        <v>14</v>
      </c>
      <c r="D4218" s="15" t="s">
        <v>15</v>
      </c>
    </row>
    <row r="4219" spans="1:4" ht="30">
      <c r="A4219" s="5" t="s">
        <v>14701</v>
      </c>
      <c r="B4219" s="12" t="s">
        <v>14702</v>
      </c>
      <c r="C4219" s="15" t="s">
        <v>14</v>
      </c>
      <c r="D4219" s="15" t="s">
        <v>15</v>
      </c>
    </row>
    <row r="4220" spans="1:4" ht="45">
      <c r="A4220" s="5" t="s">
        <v>13141</v>
      </c>
      <c r="B4220" s="12" t="s">
        <v>13142</v>
      </c>
      <c r="C4220" s="15" t="s">
        <v>13143</v>
      </c>
      <c r="D4220" s="15" t="s">
        <v>158</v>
      </c>
    </row>
    <row r="4221" spans="1:4" ht="30">
      <c r="A4221" s="5" t="s">
        <v>15698</v>
      </c>
      <c r="B4221" s="12" t="s">
        <v>15699</v>
      </c>
      <c r="C4221" s="15" t="s">
        <v>14092</v>
      </c>
      <c r="D4221" s="15" t="s">
        <v>158</v>
      </c>
    </row>
    <row r="4222" spans="1:4" ht="30">
      <c r="A4222" s="5" t="s">
        <v>13167</v>
      </c>
      <c r="B4222" s="12" t="s">
        <v>13168</v>
      </c>
      <c r="C4222" s="15" t="s">
        <v>296</v>
      </c>
      <c r="D4222" s="15" t="s">
        <v>158</v>
      </c>
    </row>
    <row r="4223" spans="1:4" ht="45">
      <c r="A4223" s="5" t="s">
        <v>7420</v>
      </c>
      <c r="B4223" s="12" t="s">
        <v>7419</v>
      </c>
      <c r="C4223" s="15" t="s">
        <v>63</v>
      </c>
      <c r="D4223" s="15" t="s">
        <v>64</v>
      </c>
    </row>
    <row r="4224" spans="1:4" ht="45">
      <c r="A4224" s="5" t="s">
        <v>2622</v>
      </c>
      <c r="B4224" s="12" t="s">
        <v>2623</v>
      </c>
      <c r="C4224" s="15" t="s">
        <v>14</v>
      </c>
      <c r="D4224" s="15" t="s">
        <v>15</v>
      </c>
    </row>
    <row r="4225" spans="1:4" ht="60">
      <c r="A4225" s="5" t="s">
        <v>6192</v>
      </c>
      <c r="B4225" s="12" t="s">
        <v>6193</v>
      </c>
      <c r="C4225" s="15" t="s">
        <v>285</v>
      </c>
      <c r="D4225" s="15" t="s">
        <v>286</v>
      </c>
    </row>
    <row r="4226" spans="1:4" ht="30">
      <c r="A4226" s="5" t="s">
        <v>2933</v>
      </c>
      <c r="B4226" s="12" t="s">
        <v>2934</v>
      </c>
      <c r="C4226" s="15" t="s">
        <v>16</v>
      </c>
      <c r="D4226" s="15" t="s">
        <v>17</v>
      </c>
    </row>
    <row r="4227" spans="1:4" ht="45">
      <c r="A4227" s="5" t="s">
        <v>858</v>
      </c>
      <c r="B4227" s="12" t="s">
        <v>859</v>
      </c>
      <c r="C4227" s="15" t="s">
        <v>11</v>
      </c>
      <c r="D4227" s="15" t="s">
        <v>11</v>
      </c>
    </row>
    <row r="4228" spans="1:4">
      <c r="A4228" s="5" t="s">
        <v>3485</v>
      </c>
      <c r="B4228" s="12" t="s">
        <v>5062</v>
      </c>
      <c r="C4228" s="15" t="s">
        <v>16</v>
      </c>
      <c r="D4228" s="15" t="s">
        <v>17</v>
      </c>
    </row>
    <row r="4229" spans="1:4" ht="45">
      <c r="A4229" s="5" t="s">
        <v>3485</v>
      </c>
      <c r="B4229" s="12" t="s">
        <v>5174</v>
      </c>
      <c r="C4229" s="15" t="s">
        <v>2526</v>
      </c>
      <c r="D4229" s="15" t="s">
        <v>158</v>
      </c>
    </row>
    <row r="4230" spans="1:4" ht="30">
      <c r="A4230" s="5" t="s">
        <v>1116</v>
      </c>
      <c r="B4230" s="12" t="s">
        <v>1117</v>
      </c>
      <c r="C4230" s="15" t="s">
        <v>726</v>
      </c>
      <c r="D4230" s="15" t="s">
        <v>17</v>
      </c>
    </row>
    <row r="4231" spans="1:4" ht="30">
      <c r="A4231" s="5" t="s">
        <v>3769</v>
      </c>
      <c r="B4231" s="12" t="s">
        <v>12641</v>
      </c>
      <c r="C4231" s="15" t="s">
        <v>327</v>
      </c>
      <c r="D4231" s="15" t="s">
        <v>9</v>
      </c>
    </row>
    <row r="4232" spans="1:4" ht="30">
      <c r="A4232" s="5" t="s">
        <v>2662</v>
      </c>
      <c r="B4232" s="12" t="s">
        <v>2663</v>
      </c>
      <c r="C4232" s="15" t="s">
        <v>2126</v>
      </c>
      <c r="D4232" s="15" t="s">
        <v>158</v>
      </c>
    </row>
    <row r="4233" spans="1:4" ht="30">
      <c r="A4233" s="5" t="s">
        <v>2939</v>
      </c>
      <c r="B4233" s="12" t="s">
        <v>2940</v>
      </c>
      <c r="C4233" s="15" t="s">
        <v>16</v>
      </c>
      <c r="D4233" s="15" t="s">
        <v>17</v>
      </c>
    </row>
    <row r="4234" spans="1:4" ht="45">
      <c r="A4234" s="5" t="s">
        <v>3027</v>
      </c>
      <c r="B4234" s="12" t="s">
        <v>3028</v>
      </c>
      <c r="C4234" s="15" t="s">
        <v>567</v>
      </c>
      <c r="D4234" s="15" t="s">
        <v>17</v>
      </c>
    </row>
    <row r="4235" spans="1:4" ht="45">
      <c r="A4235" s="5" t="s">
        <v>1754</v>
      </c>
      <c r="B4235" s="12" t="s">
        <v>7312</v>
      </c>
      <c r="C4235" s="15" t="s">
        <v>713</v>
      </c>
      <c r="D4235" s="15" t="s">
        <v>158</v>
      </c>
    </row>
    <row r="4236" spans="1:4" ht="30">
      <c r="A4236" s="5" t="s">
        <v>1338</v>
      </c>
      <c r="B4236" s="12" t="s">
        <v>1339</v>
      </c>
      <c r="C4236" s="15" t="s">
        <v>698</v>
      </c>
      <c r="D4236" s="15" t="s">
        <v>9</v>
      </c>
    </row>
    <row r="4237" spans="1:4" ht="30">
      <c r="A4237" s="5" t="s">
        <v>3006</v>
      </c>
      <c r="B4237" s="12" t="s">
        <v>3007</v>
      </c>
      <c r="C4237" s="15" t="s">
        <v>592</v>
      </c>
      <c r="D4237" s="15" t="s">
        <v>17</v>
      </c>
    </row>
    <row r="4238" spans="1:4">
      <c r="A4238" s="5" t="s">
        <v>2768</v>
      </c>
      <c r="B4238" s="12" t="s">
        <v>2769</v>
      </c>
      <c r="C4238" s="15" t="s">
        <v>713</v>
      </c>
      <c r="D4238" s="15" t="s">
        <v>158</v>
      </c>
    </row>
    <row r="4239" spans="1:4" ht="30">
      <c r="A4239" s="5" t="s">
        <v>10660</v>
      </c>
      <c r="B4239" s="12" t="s">
        <v>10661</v>
      </c>
      <c r="C4239" s="15" t="s">
        <v>170</v>
      </c>
      <c r="D4239" s="15" t="s">
        <v>114</v>
      </c>
    </row>
    <row r="4240" spans="1:4" ht="45">
      <c r="A4240" s="5" t="s">
        <v>7832</v>
      </c>
      <c r="B4240" s="12" t="s">
        <v>7833</v>
      </c>
      <c r="C4240" s="15" t="s">
        <v>695</v>
      </c>
      <c r="D4240" s="15" t="s">
        <v>9</v>
      </c>
    </row>
    <row r="4241" spans="1:4">
      <c r="A4241" s="5" t="s">
        <v>5431</v>
      </c>
      <c r="B4241" s="12" t="s">
        <v>5568</v>
      </c>
      <c r="C4241" s="15" t="s">
        <v>717</v>
      </c>
      <c r="D4241" s="15" t="s">
        <v>158</v>
      </c>
    </row>
    <row r="4242" spans="1:4" ht="30">
      <c r="A4242" s="5" t="s">
        <v>5431</v>
      </c>
      <c r="B4242" s="12" t="s">
        <v>5723</v>
      </c>
      <c r="C4242" s="15" t="s">
        <v>595</v>
      </c>
      <c r="D4242" s="15" t="s">
        <v>17</v>
      </c>
    </row>
    <row r="4243" spans="1:4" ht="30">
      <c r="A4243" s="5" t="s">
        <v>5431</v>
      </c>
      <c r="B4243" s="12" t="s">
        <v>10455</v>
      </c>
      <c r="C4243" s="15" t="s">
        <v>16</v>
      </c>
      <c r="D4243" s="15" t="s">
        <v>17</v>
      </c>
    </row>
    <row r="4244" spans="1:4" ht="60">
      <c r="A4244" s="5" t="s">
        <v>5502</v>
      </c>
      <c r="B4244" s="12" t="s">
        <v>7843</v>
      </c>
      <c r="C4244" s="15" t="s">
        <v>4109</v>
      </c>
      <c r="D4244" s="15" t="s">
        <v>23</v>
      </c>
    </row>
    <row r="4245" spans="1:4" ht="30">
      <c r="A4245" s="5" t="s">
        <v>8466</v>
      </c>
      <c r="B4245" s="12" t="s">
        <v>8467</v>
      </c>
      <c r="C4245" s="15" t="s">
        <v>733</v>
      </c>
      <c r="D4245" s="15" t="s">
        <v>17</v>
      </c>
    </row>
    <row r="4246" spans="1:4" ht="30">
      <c r="A4246" s="5" t="s">
        <v>1643</v>
      </c>
      <c r="B4246" s="12" t="s">
        <v>1644</v>
      </c>
      <c r="C4246" s="15" t="s">
        <v>16</v>
      </c>
      <c r="D4246" s="15" t="s">
        <v>17</v>
      </c>
    </row>
    <row r="4247" spans="1:4" ht="30">
      <c r="A4247" s="5" t="s">
        <v>5766</v>
      </c>
      <c r="B4247" s="12" t="s">
        <v>5668</v>
      </c>
      <c r="C4247" s="15" t="s">
        <v>722</v>
      </c>
      <c r="D4247" s="15" t="s">
        <v>17</v>
      </c>
    </row>
    <row r="4248" spans="1:4" ht="30">
      <c r="A4248" s="5" t="s">
        <v>2991</v>
      </c>
      <c r="B4248" s="12" t="s">
        <v>7612</v>
      </c>
      <c r="C4248" s="15" t="s">
        <v>2992</v>
      </c>
      <c r="D4248" s="15" t="s">
        <v>17</v>
      </c>
    </row>
    <row r="4249" spans="1:4" ht="30">
      <c r="A4249" s="5" t="s">
        <v>1798</v>
      </c>
      <c r="B4249" s="12" t="s">
        <v>1799</v>
      </c>
      <c r="C4249" s="15" t="s">
        <v>1533</v>
      </c>
      <c r="D4249" s="15" t="s">
        <v>23</v>
      </c>
    </row>
    <row r="4250" spans="1:4" ht="30">
      <c r="A4250" s="5" t="s">
        <v>3070</v>
      </c>
      <c r="B4250" s="12" t="s">
        <v>3071</v>
      </c>
      <c r="C4250" s="15" t="s">
        <v>713</v>
      </c>
      <c r="D4250" s="15" t="s">
        <v>158</v>
      </c>
    </row>
    <row r="4251" spans="1:4" ht="45">
      <c r="A4251" s="5" t="s">
        <v>2938</v>
      </c>
      <c r="B4251" s="12" t="s">
        <v>7604</v>
      </c>
      <c r="C4251" s="15" t="s">
        <v>206</v>
      </c>
      <c r="D4251" s="15" t="s">
        <v>158</v>
      </c>
    </row>
    <row r="4252" spans="1:4" ht="30">
      <c r="A4252" s="5" t="s">
        <v>10541</v>
      </c>
      <c r="B4252" s="12" t="s">
        <v>10778</v>
      </c>
      <c r="C4252" s="15" t="s">
        <v>726</v>
      </c>
      <c r="D4252" s="15" t="s">
        <v>17</v>
      </c>
    </row>
    <row r="4253" spans="1:4" ht="45">
      <c r="A4253" s="5" t="s">
        <v>2571</v>
      </c>
      <c r="B4253" s="12" t="s">
        <v>2572</v>
      </c>
      <c r="C4253" s="15" t="s">
        <v>811</v>
      </c>
      <c r="D4253" s="15" t="s">
        <v>17</v>
      </c>
    </row>
    <row r="4254" spans="1:4" ht="30">
      <c r="A4254" s="5" t="s">
        <v>11132</v>
      </c>
      <c r="B4254" s="12" t="s">
        <v>11133</v>
      </c>
      <c r="C4254" s="15" t="s">
        <v>16</v>
      </c>
      <c r="D4254" s="15" t="s">
        <v>17</v>
      </c>
    </row>
    <row r="4255" spans="1:4" ht="45">
      <c r="A4255" s="5" t="s">
        <v>3078</v>
      </c>
      <c r="B4255" s="12" t="s">
        <v>3079</v>
      </c>
      <c r="C4255" s="15" t="s">
        <v>2755</v>
      </c>
      <c r="D4255" s="15" t="s">
        <v>158</v>
      </c>
    </row>
    <row r="4256" spans="1:4" ht="30">
      <c r="A4256" s="5" t="s">
        <v>6442</v>
      </c>
      <c r="B4256" s="12" t="s">
        <v>6443</v>
      </c>
      <c r="C4256" s="15" t="s">
        <v>592</v>
      </c>
      <c r="D4256" s="15" t="s">
        <v>17</v>
      </c>
    </row>
    <row r="4257" spans="1:4" ht="45">
      <c r="A4257" s="5" t="s">
        <v>3023</v>
      </c>
      <c r="B4257" s="12" t="s">
        <v>3024</v>
      </c>
      <c r="C4257" s="15" t="s">
        <v>726</v>
      </c>
      <c r="D4257" s="15" t="s">
        <v>17</v>
      </c>
    </row>
    <row r="4258" spans="1:4" ht="30">
      <c r="A4258" s="5" t="s">
        <v>6521</v>
      </c>
      <c r="B4258" s="12" t="s">
        <v>6522</v>
      </c>
      <c r="C4258" s="15" t="s">
        <v>4789</v>
      </c>
      <c r="D4258" s="15" t="s">
        <v>17</v>
      </c>
    </row>
    <row r="4259" spans="1:4" ht="30">
      <c r="A4259" s="5" t="s">
        <v>12011</v>
      </c>
      <c r="B4259" s="12" t="s">
        <v>12012</v>
      </c>
      <c r="C4259" s="15" t="s">
        <v>14</v>
      </c>
      <c r="D4259" s="15" t="s">
        <v>15</v>
      </c>
    </row>
    <row r="4260" spans="1:4" ht="75">
      <c r="A4260" s="5" t="s">
        <v>2976</v>
      </c>
      <c r="B4260" s="12" t="s">
        <v>2977</v>
      </c>
      <c r="C4260" s="15" t="s">
        <v>2870</v>
      </c>
      <c r="D4260" s="15" t="s">
        <v>15</v>
      </c>
    </row>
    <row r="4261" spans="1:4" ht="30">
      <c r="A4261" s="5" t="s">
        <v>2711</v>
      </c>
      <c r="B4261" s="12" t="s">
        <v>2712</v>
      </c>
      <c r="C4261" s="15" t="s">
        <v>14</v>
      </c>
      <c r="D4261" s="15" t="s">
        <v>15</v>
      </c>
    </row>
    <row r="4262" spans="1:4" ht="30">
      <c r="A4262" s="5" t="s">
        <v>1163</v>
      </c>
      <c r="B4262" s="12" t="s">
        <v>1164</v>
      </c>
      <c r="C4262" s="15" t="s">
        <v>7561</v>
      </c>
      <c r="D4262" s="15" t="s">
        <v>741</v>
      </c>
    </row>
    <row r="4263" spans="1:4">
      <c r="A4263" s="5" t="s">
        <v>4423</v>
      </c>
      <c r="B4263" s="12" t="s">
        <v>5702</v>
      </c>
      <c r="C4263" s="15" t="s">
        <v>1925</v>
      </c>
      <c r="D4263" s="15" t="s">
        <v>9</v>
      </c>
    </row>
    <row r="4264" spans="1:4" ht="30">
      <c r="A4264" s="5" t="s">
        <v>4423</v>
      </c>
      <c r="B4264" s="12" t="s">
        <v>12326</v>
      </c>
      <c r="C4264" s="15" t="s">
        <v>695</v>
      </c>
      <c r="D4264" s="15" t="s">
        <v>9</v>
      </c>
    </row>
    <row r="4265" spans="1:4" ht="30">
      <c r="A4265" s="5" t="s">
        <v>2593</v>
      </c>
      <c r="B4265" s="12" t="s">
        <v>7562</v>
      </c>
      <c r="C4265" s="15" t="s">
        <v>16</v>
      </c>
      <c r="D4265" s="15" t="s">
        <v>17</v>
      </c>
    </row>
    <row r="4266" spans="1:4" ht="60">
      <c r="A4266" s="5" t="s">
        <v>2224</v>
      </c>
      <c r="B4266" s="12" t="s">
        <v>2225</v>
      </c>
      <c r="C4266" s="15" t="s">
        <v>581</v>
      </c>
      <c r="D4266" s="15" t="s">
        <v>17</v>
      </c>
    </row>
    <row r="4267" spans="1:4" ht="30">
      <c r="A4267" s="5" t="s">
        <v>2993</v>
      </c>
      <c r="B4267" s="12" t="s">
        <v>2994</v>
      </c>
      <c r="C4267" s="15" t="s">
        <v>14</v>
      </c>
      <c r="D4267" s="15" t="s">
        <v>15</v>
      </c>
    </row>
    <row r="4268" spans="1:4" ht="30">
      <c r="A4268" s="5" t="s">
        <v>2993</v>
      </c>
      <c r="B4268" s="12" t="s">
        <v>12008</v>
      </c>
      <c r="C4268" s="15" t="s">
        <v>2590</v>
      </c>
      <c r="D4268" s="15" t="s">
        <v>158</v>
      </c>
    </row>
    <row r="4269" spans="1:4" ht="30">
      <c r="A4269" s="5" t="s">
        <v>9228</v>
      </c>
      <c r="B4269" s="12" t="s">
        <v>10668</v>
      </c>
      <c r="C4269" s="15" t="s">
        <v>96</v>
      </c>
      <c r="D4269" s="15" t="s">
        <v>17</v>
      </c>
    </row>
    <row r="4270" spans="1:4" ht="45">
      <c r="A4270" s="5" t="s">
        <v>10715</v>
      </c>
      <c r="B4270" s="12" t="s">
        <v>10716</v>
      </c>
      <c r="C4270" s="15" t="s">
        <v>1094</v>
      </c>
      <c r="D4270" s="15" t="s">
        <v>39</v>
      </c>
    </row>
    <row r="4271" spans="1:4" ht="45">
      <c r="A4271" s="5" t="s">
        <v>10650</v>
      </c>
      <c r="B4271" s="12" t="s">
        <v>10651</v>
      </c>
      <c r="C4271" s="15" t="s">
        <v>756</v>
      </c>
      <c r="D4271" s="15" t="s">
        <v>158</v>
      </c>
    </row>
    <row r="4272" spans="1:4" ht="45">
      <c r="A4272" s="5" t="s">
        <v>11553</v>
      </c>
      <c r="B4272" s="12" t="s">
        <v>11554</v>
      </c>
      <c r="C4272" s="15" t="s">
        <v>4789</v>
      </c>
      <c r="D4272" s="15" t="s">
        <v>17</v>
      </c>
    </row>
    <row r="4273" spans="1:4" ht="30">
      <c r="A4273" s="5" t="s">
        <v>7789</v>
      </c>
      <c r="B4273" s="12" t="s">
        <v>5177</v>
      </c>
      <c r="C4273" s="15" t="s">
        <v>1091</v>
      </c>
      <c r="D4273" s="15" t="s">
        <v>158</v>
      </c>
    </row>
    <row r="4274" spans="1:4" ht="30">
      <c r="A4274" s="5" t="s">
        <v>1933</v>
      </c>
      <c r="B4274" s="12" t="s">
        <v>1934</v>
      </c>
      <c r="C4274" s="15" t="s">
        <v>16</v>
      </c>
      <c r="D4274" s="15" t="s">
        <v>17</v>
      </c>
    </row>
    <row r="4275" spans="1:4" ht="30">
      <c r="A4275" s="5" t="s">
        <v>6412</v>
      </c>
      <c r="B4275" s="12" t="s">
        <v>6413</v>
      </c>
      <c r="C4275" s="15" t="s">
        <v>262</v>
      </c>
      <c r="D4275" s="15" t="s">
        <v>263</v>
      </c>
    </row>
    <row r="4276" spans="1:4" ht="30">
      <c r="A4276" s="5" t="s">
        <v>2965</v>
      </c>
      <c r="B4276" s="12" t="s">
        <v>7607</v>
      </c>
      <c r="C4276" s="15" t="s">
        <v>592</v>
      </c>
      <c r="D4276" s="15" t="s">
        <v>17</v>
      </c>
    </row>
    <row r="4277" spans="1:4" ht="30">
      <c r="A4277" s="5" t="s">
        <v>11623</v>
      </c>
      <c r="B4277" s="12" t="s">
        <v>11624</v>
      </c>
      <c r="C4277" s="15" t="s">
        <v>11625</v>
      </c>
      <c r="D4277" s="15" t="s">
        <v>263</v>
      </c>
    </row>
    <row r="4278" spans="1:4" ht="30">
      <c r="A4278" s="5" t="s">
        <v>2632</v>
      </c>
      <c r="B4278" s="12" t="s">
        <v>2633</v>
      </c>
      <c r="C4278" s="15" t="s">
        <v>823</v>
      </c>
      <c r="D4278" s="15" t="s">
        <v>15</v>
      </c>
    </row>
    <row r="4279" spans="1:4" ht="30">
      <c r="A4279" s="5" t="s">
        <v>1019</v>
      </c>
      <c r="B4279" s="12" t="s">
        <v>1020</v>
      </c>
      <c r="C4279" s="15" t="s">
        <v>16</v>
      </c>
      <c r="D4279" s="15" t="s">
        <v>17</v>
      </c>
    </row>
    <row r="4280" spans="1:4" ht="30">
      <c r="A4280" s="5" t="s">
        <v>8532</v>
      </c>
      <c r="B4280" s="12" t="s">
        <v>8533</v>
      </c>
      <c r="C4280" s="15" t="s">
        <v>157</v>
      </c>
      <c r="D4280" s="15" t="s">
        <v>158</v>
      </c>
    </row>
    <row r="4281" spans="1:4" ht="30">
      <c r="A4281" s="5" t="s">
        <v>2405</v>
      </c>
      <c r="B4281" s="12" t="s">
        <v>5322</v>
      </c>
      <c r="C4281" s="15" t="s">
        <v>726</v>
      </c>
      <c r="D4281" s="15" t="s">
        <v>17</v>
      </c>
    </row>
    <row r="4282" spans="1:4" ht="30">
      <c r="A4282" s="5" t="s">
        <v>2405</v>
      </c>
      <c r="B4282" s="12" t="s">
        <v>2406</v>
      </c>
      <c r="C4282" s="15" t="s">
        <v>14</v>
      </c>
      <c r="D4282" s="15" t="s">
        <v>15</v>
      </c>
    </row>
    <row r="4283" spans="1:4" ht="30">
      <c r="A4283" s="5" t="s">
        <v>11628</v>
      </c>
      <c r="B4283" s="12" t="s">
        <v>11629</v>
      </c>
      <c r="C4283" s="15" t="s">
        <v>308</v>
      </c>
      <c r="D4283" s="15" t="s">
        <v>9</v>
      </c>
    </row>
    <row r="4284" spans="1:4" ht="30">
      <c r="A4284" s="5" t="s">
        <v>2535</v>
      </c>
      <c r="B4284" s="12" t="s">
        <v>2536</v>
      </c>
      <c r="C4284" s="15" t="s">
        <v>16</v>
      </c>
      <c r="D4284" s="15" t="s">
        <v>17</v>
      </c>
    </row>
    <row r="4285" spans="1:4" ht="45">
      <c r="A4285" s="5" t="s">
        <v>2594</v>
      </c>
      <c r="B4285" s="12" t="s">
        <v>2595</v>
      </c>
      <c r="C4285" s="15" t="s">
        <v>2042</v>
      </c>
      <c r="D4285" s="15" t="s">
        <v>15</v>
      </c>
    </row>
    <row r="4286" spans="1:4">
      <c r="A4286" s="5" t="s">
        <v>3115</v>
      </c>
      <c r="B4286" s="12" t="s">
        <v>3116</v>
      </c>
      <c r="C4286" s="15" t="s">
        <v>713</v>
      </c>
      <c r="D4286" s="15" t="s">
        <v>158</v>
      </c>
    </row>
    <row r="4287" spans="1:4" ht="60">
      <c r="A4287" s="5" t="s">
        <v>14630</v>
      </c>
      <c r="B4287" s="12" t="s">
        <v>14631</v>
      </c>
      <c r="C4287" s="15" t="s">
        <v>5750</v>
      </c>
      <c r="D4287" s="15" t="s">
        <v>9</v>
      </c>
    </row>
    <row r="4288" spans="1:4" ht="30">
      <c r="A4288" s="5" t="s">
        <v>962</v>
      </c>
      <c r="B4288" s="12" t="s">
        <v>6998</v>
      </c>
      <c r="C4288" s="15" t="s">
        <v>963</v>
      </c>
      <c r="D4288" s="15" t="s">
        <v>83</v>
      </c>
    </row>
    <row r="4289" spans="1:4" ht="45">
      <c r="A4289" s="5" t="s">
        <v>14543</v>
      </c>
      <c r="B4289" s="12" t="s">
        <v>14544</v>
      </c>
      <c r="C4289" s="15" t="s">
        <v>53</v>
      </c>
      <c r="D4289" s="15" t="s">
        <v>25</v>
      </c>
    </row>
    <row r="4290" spans="1:4" ht="30">
      <c r="A4290" s="5" t="s">
        <v>11987</v>
      </c>
      <c r="B4290" s="12" t="s">
        <v>11988</v>
      </c>
      <c r="C4290" s="15" t="s">
        <v>206</v>
      </c>
      <c r="D4290" s="15" t="s">
        <v>158</v>
      </c>
    </row>
    <row r="4291" spans="1:4">
      <c r="A4291" s="5" t="s">
        <v>2778</v>
      </c>
      <c r="B4291" s="12" t="s">
        <v>2779</v>
      </c>
      <c r="C4291" s="15" t="s">
        <v>8484</v>
      </c>
      <c r="D4291" s="15" t="s">
        <v>158</v>
      </c>
    </row>
    <row r="4292" spans="1:4" ht="30">
      <c r="A4292" s="5" t="s">
        <v>10725</v>
      </c>
      <c r="B4292" s="12" t="s">
        <v>10726</v>
      </c>
      <c r="C4292" s="15" t="s">
        <v>756</v>
      </c>
      <c r="D4292" s="15" t="s">
        <v>158</v>
      </c>
    </row>
    <row r="4293" spans="1:4" ht="45">
      <c r="A4293" s="5" t="s">
        <v>2841</v>
      </c>
      <c r="B4293" s="12" t="s">
        <v>7586</v>
      </c>
      <c r="C4293" s="15" t="s">
        <v>2842</v>
      </c>
      <c r="D4293" s="15" t="s">
        <v>158</v>
      </c>
    </row>
    <row r="4294" spans="1:4" ht="30">
      <c r="A4294" s="5" t="s">
        <v>2717</v>
      </c>
      <c r="B4294" s="12" t="s">
        <v>2718</v>
      </c>
      <c r="C4294" s="15" t="s">
        <v>14</v>
      </c>
      <c r="D4294" s="15" t="s">
        <v>15</v>
      </c>
    </row>
    <row r="4295" spans="1:4" ht="30">
      <c r="A4295" s="5" t="s">
        <v>2886</v>
      </c>
      <c r="B4295" s="12" t="s">
        <v>2887</v>
      </c>
      <c r="C4295" s="15" t="s">
        <v>2870</v>
      </c>
      <c r="D4295" s="15" t="s">
        <v>15</v>
      </c>
    </row>
    <row r="4296" spans="1:4" ht="60">
      <c r="A4296" s="5" t="s">
        <v>5163</v>
      </c>
      <c r="B4296" s="12" t="s">
        <v>5164</v>
      </c>
      <c r="C4296" s="15" t="s">
        <v>756</v>
      </c>
      <c r="D4296" s="15" t="s">
        <v>158</v>
      </c>
    </row>
    <row r="4297" spans="1:4" ht="45">
      <c r="A4297" s="5" t="s">
        <v>6185</v>
      </c>
      <c r="B4297" s="12" t="s">
        <v>6186</v>
      </c>
      <c r="C4297" s="15" t="s">
        <v>16</v>
      </c>
      <c r="D4297" s="15" t="s">
        <v>17</v>
      </c>
    </row>
    <row r="4298" spans="1:4" ht="30">
      <c r="A4298" s="5" t="s">
        <v>7509</v>
      </c>
      <c r="B4298" s="12" t="s">
        <v>2255</v>
      </c>
      <c r="C4298" s="15" t="s">
        <v>835</v>
      </c>
      <c r="D4298" s="15" t="s">
        <v>6</v>
      </c>
    </row>
    <row r="4299" spans="1:4">
      <c r="A4299" s="5" t="s">
        <v>5495</v>
      </c>
      <c r="B4299" s="12" t="s">
        <v>5621</v>
      </c>
      <c r="C4299" s="15" t="s">
        <v>5748</v>
      </c>
      <c r="D4299" s="15" t="s">
        <v>17</v>
      </c>
    </row>
    <row r="4300" spans="1:4" ht="30">
      <c r="A4300" s="5" t="s">
        <v>6505</v>
      </c>
      <c r="B4300" s="12" t="s">
        <v>6506</v>
      </c>
      <c r="C4300" s="15" t="s">
        <v>8</v>
      </c>
      <c r="D4300" s="15" t="s">
        <v>9</v>
      </c>
    </row>
    <row r="4301" spans="1:4" ht="30">
      <c r="A4301" s="5" t="s">
        <v>12166</v>
      </c>
      <c r="B4301" s="12" t="s">
        <v>12167</v>
      </c>
      <c r="C4301" s="15" t="s">
        <v>817</v>
      </c>
      <c r="D4301" s="15" t="s">
        <v>15</v>
      </c>
    </row>
    <row r="4302" spans="1:4" ht="45">
      <c r="A4302" s="5" t="s">
        <v>3172</v>
      </c>
      <c r="B4302" s="12" t="s">
        <v>7657</v>
      </c>
      <c r="C4302" s="15" t="s">
        <v>14</v>
      </c>
      <c r="D4302" s="15" t="s">
        <v>15</v>
      </c>
    </row>
    <row r="4303" spans="1:4" ht="30">
      <c r="A4303" s="5" t="s">
        <v>2167</v>
      </c>
      <c r="B4303" s="12" t="s">
        <v>2168</v>
      </c>
      <c r="C4303" s="15" t="s">
        <v>2169</v>
      </c>
      <c r="D4303" s="15" t="s">
        <v>9</v>
      </c>
    </row>
    <row r="4304" spans="1:4" ht="45">
      <c r="A4304" s="5" t="s">
        <v>2453</v>
      </c>
      <c r="B4304" s="12" t="s">
        <v>2454</v>
      </c>
      <c r="C4304" s="15" t="s">
        <v>14</v>
      </c>
      <c r="D4304" s="15" t="s">
        <v>15</v>
      </c>
    </row>
    <row r="4305" spans="1:4" ht="30">
      <c r="A4305" s="5" t="s">
        <v>14508</v>
      </c>
      <c r="B4305" s="12" t="s">
        <v>14509</v>
      </c>
      <c r="C4305" s="15" t="s">
        <v>713</v>
      </c>
      <c r="D4305" s="15" t="s">
        <v>158</v>
      </c>
    </row>
    <row r="4306" spans="1:4" ht="30">
      <c r="A4306" s="5" t="s">
        <v>3038</v>
      </c>
      <c r="B4306" s="12" t="s">
        <v>3039</v>
      </c>
      <c r="C4306" s="15" t="s">
        <v>16</v>
      </c>
      <c r="D4306" s="15" t="s">
        <v>17</v>
      </c>
    </row>
    <row r="4307" spans="1:4" ht="30">
      <c r="A4307" s="5" t="s">
        <v>5162</v>
      </c>
      <c r="B4307" s="12" t="s">
        <v>7773</v>
      </c>
      <c r="C4307" s="15" t="s">
        <v>5211</v>
      </c>
      <c r="D4307" s="15" t="s">
        <v>9</v>
      </c>
    </row>
    <row r="4308" spans="1:4" ht="30">
      <c r="A4308" s="5" t="s">
        <v>3085</v>
      </c>
      <c r="B4308" s="12" t="s">
        <v>3086</v>
      </c>
      <c r="C4308" s="15" t="s">
        <v>157</v>
      </c>
      <c r="D4308" s="15" t="s">
        <v>158</v>
      </c>
    </row>
    <row r="4309" spans="1:4" ht="30">
      <c r="A4309" s="5" t="s">
        <v>1192</v>
      </c>
      <c r="B4309" s="12" t="s">
        <v>1193</v>
      </c>
      <c r="C4309" s="15" t="s">
        <v>713</v>
      </c>
      <c r="D4309" s="15" t="s">
        <v>158</v>
      </c>
    </row>
    <row r="4310" spans="1:4" ht="30">
      <c r="A4310" s="5" t="s">
        <v>11989</v>
      </c>
      <c r="B4310" s="12" t="s">
        <v>11990</v>
      </c>
      <c r="C4310" s="15" t="s">
        <v>756</v>
      </c>
      <c r="D4310" s="15" t="s">
        <v>158</v>
      </c>
    </row>
    <row r="4311" spans="1:4" ht="30">
      <c r="A4311" s="5" t="s">
        <v>13965</v>
      </c>
      <c r="B4311" s="12" t="s">
        <v>13966</v>
      </c>
      <c r="C4311" s="15" t="s">
        <v>8</v>
      </c>
      <c r="D4311" s="15" t="s">
        <v>9</v>
      </c>
    </row>
    <row r="4312" spans="1:4" ht="45">
      <c r="A4312" s="5" t="s">
        <v>13756</v>
      </c>
      <c r="B4312" s="12" t="s">
        <v>13757</v>
      </c>
      <c r="C4312" s="15" t="s">
        <v>8</v>
      </c>
      <c r="D4312" s="15" t="s">
        <v>9</v>
      </c>
    </row>
    <row r="4313" spans="1:4" ht="30">
      <c r="A4313" s="5" t="s">
        <v>8067</v>
      </c>
      <c r="B4313" s="12" t="s">
        <v>8068</v>
      </c>
      <c r="C4313" s="15" t="s">
        <v>16</v>
      </c>
      <c r="D4313" s="15" t="s">
        <v>17</v>
      </c>
    </row>
    <row r="4314" spans="1:4" ht="30">
      <c r="A4314" s="5" t="s">
        <v>2751</v>
      </c>
      <c r="B4314" s="12" t="s">
        <v>2752</v>
      </c>
      <c r="C4314" s="15" t="s">
        <v>14</v>
      </c>
      <c r="D4314" s="15" t="s">
        <v>15</v>
      </c>
    </row>
    <row r="4315" spans="1:4" ht="30">
      <c r="A4315" s="5" t="s">
        <v>6200</v>
      </c>
      <c r="B4315" s="12" t="s">
        <v>6201</v>
      </c>
      <c r="C4315" s="15" t="s">
        <v>565</v>
      </c>
      <c r="D4315" s="15" t="s">
        <v>17</v>
      </c>
    </row>
    <row r="4316" spans="1:4">
      <c r="A4316" s="5" t="s">
        <v>2456</v>
      </c>
      <c r="B4316" s="12" t="s">
        <v>7545</v>
      </c>
      <c r="C4316" s="15" t="s">
        <v>296</v>
      </c>
      <c r="D4316" s="15" t="s">
        <v>158</v>
      </c>
    </row>
    <row r="4317" spans="1:4" ht="30">
      <c r="A4317" s="5" t="s">
        <v>8158</v>
      </c>
      <c r="B4317" s="12" t="s">
        <v>8159</v>
      </c>
      <c r="C4317" s="15" t="s">
        <v>16</v>
      </c>
      <c r="D4317" s="15" t="s">
        <v>17</v>
      </c>
    </row>
    <row r="4318" spans="1:4" ht="30">
      <c r="A4318" s="5" t="s">
        <v>2687</v>
      </c>
      <c r="B4318" s="12" t="s">
        <v>2688</v>
      </c>
      <c r="C4318" s="15" t="s">
        <v>203</v>
      </c>
      <c r="D4318" s="15" t="s">
        <v>15</v>
      </c>
    </row>
    <row r="4319" spans="1:4">
      <c r="A4319" s="5" t="s">
        <v>12025</v>
      </c>
      <c r="B4319" s="12" t="s">
        <v>12026</v>
      </c>
      <c r="C4319" s="15" t="s">
        <v>140</v>
      </c>
      <c r="D4319" s="15" t="s">
        <v>15</v>
      </c>
    </row>
    <row r="4320" spans="1:4" ht="75">
      <c r="A4320" s="5" t="s">
        <v>14425</v>
      </c>
      <c r="B4320" s="12" t="s">
        <v>14426</v>
      </c>
      <c r="C4320" s="15" t="s">
        <v>14580</v>
      </c>
      <c r="D4320" s="15" t="s">
        <v>15</v>
      </c>
    </row>
    <row r="4321" spans="1:4" ht="45">
      <c r="A4321" s="5" t="s">
        <v>5113</v>
      </c>
      <c r="B4321" s="12" t="s">
        <v>7749</v>
      </c>
      <c r="C4321" s="15" t="s">
        <v>14</v>
      </c>
      <c r="D4321" s="15" t="s">
        <v>15</v>
      </c>
    </row>
    <row r="4322" spans="1:4" ht="60">
      <c r="A4322" s="5" t="s">
        <v>5045</v>
      </c>
      <c r="B4322" s="12" t="s">
        <v>5046</v>
      </c>
      <c r="C4322" s="15" t="s">
        <v>203</v>
      </c>
      <c r="D4322" s="15" t="s">
        <v>15</v>
      </c>
    </row>
    <row r="4323" spans="1:4" ht="45">
      <c r="A4323" s="5" t="s">
        <v>5045</v>
      </c>
      <c r="B4323" s="12" t="s">
        <v>7468</v>
      </c>
      <c r="C4323" s="15" t="s">
        <v>14</v>
      </c>
      <c r="D4323" s="15" t="s">
        <v>15</v>
      </c>
    </row>
    <row r="4324" spans="1:4" ht="45">
      <c r="A4324" s="5" t="s">
        <v>5112</v>
      </c>
      <c r="B4324" s="12" t="s">
        <v>7748</v>
      </c>
      <c r="C4324" s="15" t="s">
        <v>296</v>
      </c>
      <c r="D4324" s="15" t="s">
        <v>15</v>
      </c>
    </row>
    <row r="4325" spans="1:4" ht="30">
      <c r="A4325" s="5" t="s">
        <v>2507</v>
      </c>
      <c r="B4325" s="12" t="s">
        <v>2508</v>
      </c>
      <c r="C4325" s="15" t="s">
        <v>16</v>
      </c>
      <c r="D4325" s="15" t="s">
        <v>17</v>
      </c>
    </row>
    <row r="4326" spans="1:4" ht="30">
      <c r="A4326" s="5" t="s">
        <v>6190</v>
      </c>
      <c r="B4326" s="12" t="s">
        <v>6191</v>
      </c>
      <c r="C4326" s="15" t="s">
        <v>1133</v>
      </c>
      <c r="D4326" s="15" t="s">
        <v>17</v>
      </c>
    </row>
    <row r="4327" spans="1:4" ht="45">
      <c r="A4327" s="5" t="s">
        <v>13113</v>
      </c>
      <c r="B4327" s="12" t="s">
        <v>13114</v>
      </c>
      <c r="C4327" s="15" t="s">
        <v>728</v>
      </c>
      <c r="D4327" s="15" t="s">
        <v>9</v>
      </c>
    </row>
    <row r="4328" spans="1:4" ht="45">
      <c r="A4328" s="5" t="s">
        <v>2403</v>
      </c>
      <c r="B4328" s="12" t="s">
        <v>2404</v>
      </c>
      <c r="C4328" s="15" t="s">
        <v>16</v>
      </c>
      <c r="D4328" s="15" t="s">
        <v>17</v>
      </c>
    </row>
    <row r="4329" spans="1:4" ht="30">
      <c r="A4329" s="5" t="s">
        <v>5262</v>
      </c>
      <c r="B4329" s="12" t="s">
        <v>7588</v>
      </c>
      <c r="C4329" s="15" t="s">
        <v>592</v>
      </c>
      <c r="D4329" s="15" t="s">
        <v>17</v>
      </c>
    </row>
    <row r="4330" spans="1:4">
      <c r="A4330" s="5" t="s">
        <v>2634</v>
      </c>
      <c r="B4330" s="12" t="s">
        <v>2635</v>
      </c>
      <c r="C4330" s="15" t="s">
        <v>203</v>
      </c>
      <c r="D4330" s="15" t="s">
        <v>15</v>
      </c>
    </row>
    <row r="4331" spans="1:4" ht="45">
      <c r="A4331" s="5" t="s">
        <v>5175</v>
      </c>
      <c r="B4331" s="12" t="s">
        <v>7780</v>
      </c>
      <c r="C4331" s="15" t="s">
        <v>1091</v>
      </c>
      <c r="D4331" s="15" t="s">
        <v>158</v>
      </c>
    </row>
    <row r="4332" spans="1:4" ht="60">
      <c r="A4332" s="5" t="s">
        <v>5175</v>
      </c>
      <c r="B4332" s="12" t="s">
        <v>6040</v>
      </c>
      <c r="C4332" s="15" t="s">
        <v>6156</v>
      </c>
      <c r="D4332" s="15" t="s">
        <v>17</v>
      </c>
    </row>
    <row r="4333" spans="1:4">
      <c r="A4333" s="5" t="s">
        <v>14662</v>
      </c>
      <c r="B4333" s="12" t="s">
        <v>14663</v>
      </c>
      <c r="C4333" s="15" t="s">
        <v>310</v>
      </c>
      <c r="D4333" s="15" t="s">
        <v>9</v>
      </c>
    </row>
    <row r="4334" spans="1:4" ht="30">
      <c r="A4334" s="5" t="s">
        <v>6248</v>
      </c>
      <c r="B4334" s="12" t="s">
        <v>6249</v>
      </c>
      <c r="C4334" s="15" t="s">
        <v>3808</v>
      </c>
      <c r="D4334" s="15" t="s">
        <v>737</v>
      </c>
    </row>
    <row r="4335" spans="1:4" ht="30">
      <c r="A4335" s="5" t="s">
        <v>5890</v>
      </c>
      <c r="B4335" s="12" t="s">
        <v>5891</v>
      </c>
      <c r="C4335" s="15" t="s">
        <v>3512</v>
      </c>
      <c r="D4335" s="15" t="s">
        <v>270</v>
      </c>
    </row>
    <row r="4336" spans="1:4" ht="30">
      <c r="A4336" s="5" t="s">
        <v>2877</v>
      </c>
      <c r="B4336" s="12" t="s">
        <v>7591</v>
      </c>
      <c r="C4336" s="15" t="s">
        <v>14</v>
      </c>
      <c r="D4336" s="15" t="s">
        <v>15</v>
      </c>
    </row>
    <row r="4337" spans="1:4">
      <c r="A4337" s="5" t="s">
        <v>2638</v>
      </c>
      <c r="B4337" s="12" t="s">
        <v>2639</v>
      </c>
      <c r="C4337" s="15" t="s">
        <v>203</v>
      </c>
      <c r="D4337" s="15" t="s">
        <v>15</v>
      </c>
    </row>
    <row r="4338" spans="1:4" ht="45">
      <c r="A4338" s="5" t="s">
        <v>7023</v>
      </c>
      <c r="B4338" s="12" t="s">
        <v>3406</v>
      </c>
      <c r="C4338" s="15" t="s">
        <v>16</v>
      </c>
      <c r="D4338" s="15" t="s">
        <v>17</v>
      </c>
    </row>
    <row r="4339" spans="1:4" ht="60">
      <c r="A4339" s="5" t="s">
        <v>10435</v>
      </c>
      <c r="B4339" s="12" t="s">
        <v>10436</v>
      </c>
      <c r="C4339" s="15" t="s">
        <v>96</v>
      </c>
      <c r="D4339" s="15" t="s">
        <v>17</v>
      </c>
    </row>
    <row r="4340" spans="1:4" ht="30">
      <c r="A4340" s="5" t="s">
        <v>2612</v>
      </c>
      <c r="B4340" s="12" t="s">
        <v>2613</v>
      </c>
      <c r="C4340" s="15" t="s">
        <v>823</v>
      </c>
      <c r="D4340" s="15" t="s">
        <v>15</v>
      </c>
    </row>
    <row r="4341" spans="1:4" ht="30">
      <c r="A4341" s="5" t="s">
        <v>6183</v>
      </c>
      <c r="B4341" s="12" t="s">
        <v>6184</v>
      </c>
      <c r="C4341" s="15" t="s">
        <v>16</v>
      </c>
      <c r="D4341" s="15" t="s">
        <v>17</v>
      </c>
    </row>
    <row r="4342" spans="1:4" ht="45">
      <c r="A4342" s="5" t="s">
        <v>13867</v>
      </c>
      <c r="B4342" s="12" t="s">
        <v>13868</v>
      </c>
      <c r="C4342" s="15" t="s">
        <v>5</v>
      </c>
      <c r="D4342" s="15" t="s">
        <v>6</v>
      </c>
    </row>
    <row r="4343" spans="1:4" ht="45">
      <c r="A4343" s="5" t="s">
        <v>4992</v>
      </c>
      <c r="B4343" s="12" t="s">
        <v>7715</v>
      </c>
      <c r="C4343" s="15" t="s">
        <v>308</v>
      </c>
      <c r="D4343" s="15" t="s">
        <v>9</v>
      </c>
    </row>
    <row r="4344" spans="1:4" ht="60">
      <c r="A4344" s="5" t="s">
        <v>1866</v>
      </c>
      <c r="B4344" s="12" t="s">
        <v>1867</v>
      </c>
      <c r="C4344" s="15" t="s">
        <v>5</v>
      </c>
      <c r="D4344" s="15" t="s">
        <v>6</v>
      </c>
    </row>
    <row r="4345" spans="1:4" ht="45">
      <c r="A4345" s="5" t="s">
        <v>8184</v>
      </c>
      <c r="B4345" s="12" t="s">
        <v>8185</v>
      </c>
      <c r="C4345" s="15" t="s">
        <v>619</v>
      </c>
      <c r="D4345" s="15" t="s">
        <v>6</v>
      </c>
    </row>
    <row r="4346" spans="1:4" ht="45">
      <c r="A4346" s="5" t="s">
        <v>6825</v>
      </c>
      <c r="B4346" s="12" t="s">
        <v>6826</v>
      </c>
      <c r="C4346" s="15" t="s">
        <v>308</v>
      </c>
      <c r="D4346" s="15" t="s">
        <v>9</v>
      </c>
    </row>
    <row r="4347" spans="1:4" ht="60">
      <c r="A4347" s="5" t="s">
        <v>12418</v>
      </c>
      <c r="B4347" s="12" t="s">
        <v>12419</v>
      </c>
      <c r="C4347" s="15" t="s">
        <v>8</v>
      </c>
      <c r="D4347" s="15" t="s">
        <v>9</v>
      </c>
    </row>
    <row r="4348" spans="1:4" ht="30">
      <c r="A4348" s="5" t="s">
        <v>2488</v>
      </c>
      <c r="B4348" s="12" t="s">
        <v>2489</v>
      </c>
      <c r="C4348" s="15" t="s">
        <v>206</v>
      </c>
      <c r="D4348" s="15" t="s">
        <v>158</v>
      </c>
    </row>
    <row r="4349" spans="1:4" ht="30">
      <c r="A4349" s="5" t="s">
        <v>3020</v>
      </c>
      <c r="B4349" s="12" t="s">
        <v>3021</v>
      </c>
      <c r="C4349" s="15" t="s">
        <v>592</v>
      </c>
      <c r="D4349" s="15" t="s">
        <v>17</v>
      </c>
    </row>
    <row r="4350" spans="1:4" ht="30">
      <c r="A4350" s="5" t="s">
        <v>5425</v>
      </c>
      <c r="B4350" s="12" t="s">
        <v>5562</v>
      </c>
      <c r="C4350" s="15" t="s">
        <v>713</v>
      </c>
      <c r="D4350" s="15" t="s">
        <v>158</v>
      </c>
    </row>
    <row r="4351" spans="1:4">
      <c r="A4351" s="5" t="s">
        <v>12660</v>
      </c>
      <c r="B4351" s="12" t="s">
        <v>12661</v>
      </c>
      <c r="C4351" s="15" t="s">
        <v>12662</v>
      </c>
      <c r="D4351" s="15" t="s">
        <v>6</v>
      </c>
    </row>
    <row r="4352" spans="1:4">
      <c r="A4352" s="5" t="s">
        <v>5471</v>
      </c>
      <c r="B4352" s="12" t="s">
        <v>5601</v>
      </c>
      <c r="C4352" s="15" t="s">
        <v>827</v>
      </c>
      <c r="D4352" s="15" t="s">
        <v>737</v>
      </c>
    </row>
    <row r="4353" spans="1:4" ht="45">
      <c r="A4353" s="5" t="s">
        <v>2527</v>
      </c>
      <c r="B4353" s="12" t="s">
        <v>2528</v>
      </c>
      <c r="C4353" s="15" t="s">
        <v>14</v>
      </c>
      <c r="D4353" s="15" t="s">
        <v>15</v>
      </c>
    </row>
    <row r="4354" spans="1:4" ht="45">
      <c r="A4354" s="5" t="s">
        <v>2290</v>
      </c>
      <c r="B4354" s="12" t="s">
        <v>7522</v>
      </c>
      <c r="C4354" s="15" t="s">
        <v>5749</v>
      </c>
      <c r="D4354" s="15" t="s">
        <v>737</v>
      </c>
    </row>
    <row r="4355" spans="1:4">
      <c r="A4355" s="5" t="s">
        <v>8551</v>
      </c>
      <c r="B4355" s="12" t="s">
        <v>8552</v>
      </c>
      <c r="C4355" s="15" t="s">
        <v>85</v>
      </c>
      <c r="D4355" s="15" t="s">
        <v>25</v>
      </c>
    </row>
    <row r="4356" spans="1:4" ht="45">
      <c r="A4356" s="5" t="s">
        <v>6818</v>
      </c>
      <c r="B4356" s="12" t="s">
        <v>306</v>
      </c>
      <c r="C4356" s="15" t="s">
        <v>8</v>
      </c>
      <c r="D4356" s="15" t="s">
        <v>9</v>
      </c>
    </row>
    <row r="4357" spans="1:4" ht="60">
      <c r="A4357" s="5" t="s">
        <v>854</v>
      </c>
      <c r="B4357" s="12" t="s">
        <v>855</v>
      </c>
      <c r="C4357" s="15" t="s">
        <v>8</v>
      </c>
      <c r="D4357" s="15" t="s">
        <v>9</v>
      </c>
    </row>
    <row r="4358" spans="1:4" ht="45">
      <c r="A4358" s="5" t="s">
        <v>6403</v>
      </c>
      <c r="B4358" s="12" t="s">
        <v>6404</v>
      </c>
      <c r="C4358" s="15" t="s">
        <v>11</v>
      </c>
      <c r="D4358" s="15" t="s">
        <v>11</v>
      </c>
    </row>
    <row r="4359" spans="1:4" ht="30">
      <c r="A4359" s="5" t="s">
        <v>6292</v>
      </c>
      <c r="B4359" s="12" t="s">
        <v>6293</v>
      </c>
      <c r="C4359" s="15" t="s">
        <v>16</v>
      </c>
      <c r="D4359" s="15" t="s">
        <v>17</v>
      </c>
    </row>
    <row r="4360" spans="1:4" ht="45">
      <c r="A4360" s="5" t="s">
        <v>13738</v>
      </c>
      <c r="B4360" s="12" t="s">
        <v>13739</v>
      </c>
      <c r="C4360" s="15" t="s">
        <v>8</v>
      </c>
      <c r="D4360" s="15" t="s">
        <v>12597</v>
      </c>
    </row>
    <row r="4361" spans="1:4" ht="30">
      <c r="A4361" s="5" t="s">
        <v>7526</v>
      </c>
      <c r="B4361" s="12" t="s">
        <v>2310</v>
      </c>
      <c r="C4361" s="15" t="s">
        <v>770</v>
      </c>
      <c r="D4361" s="15" t="s">
        <v>17</v>
      </c>
    </row>
    <row r="4362" spans="1:4" ht="30">
      <c r="A4362" s="5" t="s">
        <v>13133</v>
      </c>
      <c r="B4362" s="12" t="s">
        <v>13134</v>
      </c>
      <c r="C4362" s="15" t="s">
        <v>8</v>
      </c>
      <c r="D4362" s="15" t="s">
        <v>9</v>
      </c>
    </row>
    <row r="4363" spans="1:4" ht="45">
      <c r="A4363" s="5" t="s">
        <v>10630</v>
      </c>
      <c r="B4363" s="12" t="s">
        <v>10631</v>
      </c>
      <c r="C4363" s="15" t="s">
        <v>140</v>
      </c>
      <c r="D4363" s="15" t="s">
        <v>15</v>
      </c>
    </row>
    <row r="4364" spans="1:4">
      <c r="A4364" s="5" t="s">
        <v>5772</v>
      </c>
      <c r="B4364" s="12" t="s">
        <v>5674</v>
      </c>
      <c r="C4364" s="15" t="s">
        <v>5927</v>
      </c>
      <c r="D4364" s="15" t="s">
        <v>17</v>
      </c>
    </row>
    <row r="4365" spans="1:4" ht="45">
      <c r="A4365" s="5" t="s">
        <v>10822</v>
      </c>
      <c r="B4365" s="12" t="s">
        <v>10823</v>
      </c>
      <c r="C4365" s="15" t="s">
        <v>42</v>
      </c>
      <c r="D4365" s="15" t="s">
        <v>39</v>
      </c>
    </row>
    <row r="4366" spans="1:4" ht="30">
      <c r="A4366" s="5" t="s">
        <v>12369</v>
      </c>
      <c r="B4366" s="12" t="s">
        <v>12130</v>
      </c>
      <c r="C4366" s="15" t="s">
        <v>262</v>
      </c>
      <c r="D4366" s="15" t="s">
        <v>263</v>
      </c>
    </row>
    <row r="4367" spans="1:4" ht="30">
      <c r="A4367" s="5" t="s">
        <v>6648</v>
      </c>
      <c r="B4367" s="12" t="s">
        <v>6649</v>
      </c>
      <c r="C4367" s="15" t="s">
        <v>6702</v>
      </c>
      <c r="D4367" s="15" t="s">
        <v>23</v>
      </c>
    </row>
    <row r="4368" spans="1:4" ht="30">
      <c r="A4368" s="5" t="s">
        <v>1878</v>
      </c>
      <c r="B4368" s="12" t="s">
        <v>1879</v>
      </c>
      <c r="C4368" s="15" t="s">
        <v>851</v>
      </c>
      <c r="D4368" s="15" t="s">
        <v>25</v>
      </c>
    </row>
    <row r="4369" spans="1:4" ht="30">
      <c r="A4369" s="5" t="s">
        <v>3117</v>
      </c>
      <c r="B4369" s="12" t="s">
        <v>3118</v>
      </c>
      <c r="C4369" s="15" t="s">
        <v>1077</v>
      </c>
      <c r="D4369" s="15" t="s">
        <v>17</v>
      </c>
    </row>
    <row r="4370" spans="1:4" ht="30">
      <c r="A4370" s="5" t="s">
        <v>7322</v>
      </c>
      <c r="B4370" s="12" t="s">
        <v>1794</v>
      </c>
      <c r="C4370" s="15" t="s">
        <v>14</v>
      </c>
      <c r="D4370" s="15" t="s">
        <v>15</v>
      </c>
    </row>
    <row r="4371" spans="1:4" ht="60">
      <c r="A4371" s="5" t="s">
        <v>7901</v>
      </c>
      <c r="B4371" s="12" t="s">
        <v>7902</v>
      </c>
      <c r="C4371" s="15" t="s">
        <v>722</v>
      </c>
      <c r="D4371" s="15" t="s">
        <v>17</v>
      </c>
    </row>
    <row r="4372" spans="1:4" ht="60">
      <c r="A4372" s="5" t="s">
        <v>1136</v>
      </c>
      <c r="B4372" s="12" t="s">
        <v>7074</v>
      </c>
      <c r="C4372" s="15" t="s">
        <v>206</v>
      </c>
      <c r="D4372" s="15" t="s">
        <v>158</v>
      </c>
    </row>
    <row r="4373" spans="1:4" ht="30">
      <c r="A4373" s="5" t="s">
        <v>6030</v>
      </c>
      <c r="B4373" s="12" t="s">
        <v>6031</v>
      </c>
      <c r="C4373" s="15" t="s">
        <v>791</v>
      </c>
      <c r="D4373" s="15" t="s">
        <v>737</v>
      </c>
    </row>
    <row r="4374" spans="1:4" ht="30">
      <c r="A4374" s="5" t="s">
        <v>439</v>
      </c>
      <c r="B4374" s="12" t="s">
        <v>6875</v>
      </c>
      <c r="C4374" s="15" t="s">
        <v>137</v>
      </c>
      <c r="D4374" s="15" t="s">
        <v>79</v>
      </c>
    </row>
    <row r="4375" spans="1:4" ht="60">
      <c r="A4375" s="5" t="s">
        <v>439</v>
      </c>
      <c r="B4375" s="12" t="s">
        <v>440</v>
      </c>
      <c r="C4375" s="15" t="s">
        <v>78</v>
      </c>
      <c r="D4375" s="15" t="s">
        <v>79</v>
      </c>
    </row>
    <row r="4376" spans="1:4" ht="30">
      <c r="A4376" s="5" t="s">
        <v>439</v>
      </c>
      <c r="B4376" s="12" t="s">
        <v>6876</v>
      </c>
      <c r="C4376" s="15" t="s">
        <v>441</v>
      </c>
      <c r="D4376" s="15" t="s">
        <v>79</v>
      </c>
    </row>
    <row r="4377" spans="1:4" ht="45">
      <c r="A4377" s="5" t="s">
        <v>439</v>
      </c>
      <c r="B4377" s="12" t="s">
        <v>442</v>
      </c>
      <c r="C4377" s="15" t="s">
        <v>443</v>
      </c>
      <c r="D4377" s="15" t="s">
        <v>79</v>
      </c>
    </row>
    <row r="4378" spans="1:4" ht="30">
      <c r="A4378" s="5" t="s">
        <v>11535</v>
      </c>
      <c r="B4378" s="12" t="s">
        <v>11536</v>
      </c>
      <c r="C4378" s="15" t="s">
        <v>78</v>
      </c>
      <c r="D4378" s="15" t="s">
        <v>79</v>
      </c>
    </row>
    <row r="4379" spans="1:4" ht="30">
      <c r="A4379" s="5" t="s">
        <v>11936</v>
      </c>
      <c r="B4379" s="12" t="s">
        <v>11937</v>
      </c>
      <c r="C4379" s="15" t="s">
        <v>285</v>
      </c>
      <c r="D4379" s="15" t="s">
        <v>286</v>
      </c>
    </row>
    <row r="4380" spans="1:4" ht="30">
      <c r="A4380" s="5" t="s">
        <v>11936</v>
      </c>
      <c r="B4380" s="12" t="s">
        <v>11938</v>
      </c>
      <c r="C4380" s="15" t="s">
        <v>841</v>
      </c>
      <c r="D4380" s="15" t="s">
        <v>286</v>
      </c>
    </row>
    <row r="4381" spans="1:4" ht="45">
      <c r="A4381" s="5" t="s">
        <v>7066</v>
      </c>
      <c r="B4381" s="12" t="s">
        <v>1123</v>
      </c>
      <c r="C4381" s="15" t="s">
        <v>20</v>
      </c>
      <c r="D4381" s="15" t="s">
        <v>6</v>
      </c>
    </row>
    <row r="4382" spans="1:4" ht="30">
      <c r="A4382" s="5" t="s">
        <v>1037</v>
      </c>
      <c r="B4382" s="12" t="s">
        <v>1038</v>
      </c>
      <c r="C4382" s="15" t="s">
        <v>361</v>
      </c>
      <c r="D4382" s="15" t="s">
        <v>6</v>
      </c>
    </row>
    <row r="4383" spans="1:4" ht="30">
      <c r="A4383" s="5" t="s">
        <v>10915</v>
      </c>
      <c r="B4383" s="12" t="s">
        <v>10916</v>
      </c>
      <c r="C4383" s="15" t="s">
        <v>552</v>
      </c>
      <c r="D4383" s="15" t="s">
        <v>6</v>
      </c>
    </row>
    <row r="4384" spans="1:4" ht="45">
      <c r="A4384" s="5" t="s">
        <v>5786</v>
      </c>
      <c r="B4384" s="12" t="s">
        <v>5688</v>
      </c>
      <c r="C4384" s="15" t="s">
        <v>206</v>
      </c>
      <c r="D4384" s="15" t="s">
        <v>158</v>
      </c>
    </row>
    <row r="4385" spans="1:4" ht="45">
      <c r="A4385" s="5" t="s">
        <v>12343</v>
      </c>
      <c r="B4385" s="12" t="s">
        <v>12111</v>
      </c>
      <c r="C4385" s="15" t="s">
        <v>20</v>
      </c>
      <c r="D4385" s="15" t="s">
        <v>6</v>
      </c>
    </row>
    <row r="4386" spans="1:4" ht="45">
      <c r="A4386" s="5" t="s">
        <v>2926</v>
      </c>
      <c r="B4386" s="12" t="s">
        <v>2927</v>
      </c>
      <c r="C4386" s="15" t="s">
        <v>16</v>
      </c>
      <c r="D4386" s="15" t="s">
        <v>17</v>
      </c>
    </row>
    <row r="4387" spans="1:4" ht="60">
      <c r="A4387" s="5" t="s">
        <v>13135</v>
      </c>
      <c r="B4387" s="12" t="s">
        <v>13136</v>
      </c>
      <c r="C4387" s="15" t="s">
        <v>308</v>
      </c>
      <c r="D4387" s="15" t="s">
        <v>9</v>
      </c>
    </row>
    <row r="4388" spans="1:4" ht="45">
      <c r="A4388" s="5" t="s">
        <v>3177</v>
      </c>
      <c r="B4388" s="12" t="s">
        <v>3178</v>
      </c>
      <c r="C4388" s="15" t="s">
        <v>815</v>
      </c>
      <c r="D4388" s="15" t="s">
        <v>17</v>
      </c>
    </row>
    <row r="4389" spans="1:4" ht="30">
      <c r="A4389" s="5" t="s">
        <v>2542</v>
      </c>
      <c r="B4389" s="12" t="s">
        <v>2543</v>
      </c>
      <c r="C4389" s="15" t="s">
        <v>713</v>
      </c>
      <c r="D4389" s="15" t="s">
        <v>158</v>
      </c>
    </row>
    <row r="4390" spans="1:4" ht="45">
      <c r="A4390" s="5" t="s">
        <v>5106</v>
      </c>
      <c r="B4390" s="12" t="s">
        <v>5107</v>
      </c>
      <c r="C4390" s="15" t="s">
        <v>85</v>
      </c>
      <c r="D4390" s="15" t="s">
        <v>25</v>
      </c>
    </row>
    <row r="4391" spans="1:4" ht="30">
      <c r="A4391" s="5" t="s">
        <v>14754</v>
      </c>
      <c r="B4391" s="12" t="s">
        <v>14755</v>
      </c>
      <c r="C4391" s="15" t="s">
        <v>187</v>
      </c>
      <c r="D4391" s="15" t="s">
        <v>64</v>
      </c>
    </row>
    <row r="4392" spans="1:4" ht="30">
      <c r="A4392" s="5" t="s">
        <v>7567</v>
      </c>
      <c r="B4392" s="12" t="s">
        <v>7568</v>
      </c>
      <c r="C4392" s="15" t="s">
        <v>16</v>
      </c>
      <c r="D4392" s="15" t="s">
        <v>17</v>
      </c>
    </row>
    <row r="4393" spans="1:4" ht="105">
      <c r="A4393" s="5" t="s">
        <v>7567</v>
      </c>
      <c r="B4393" s="12" t="s">
        <v>8481</v>
      </c>
      <c r="C4393" s="15" t="s">
        <v>14</v>
      </c>
      <c r="D4393" s="15" t="s">
        <v>15</v>
      </c>
    </row>
    <row r="4394" spans="1:4" ht="45">
      <c r="A4394" s="5" t="s">
        <v>14261</v>
      </c>
      <c r="B4394" s="12" t="s">
        <v>14262</v>
      </c>
      <c r="C4394" s="15" t="s">
        <v>1538</v>
      </c>
      <c r="D4394" s="15" t="s">
        <v>23</v>
      </c>
    </row>
    <row r="4395" spans="1:4" ht="30">
      <c r="A4395" s="5" t="s">
        <v>2407</v>
      </c>
      <c r="B4395" s="12" t="s">
        <v>2408</v>
      </c>
      <c r="C4395" s="15" t="s">
        <v>565</v>
      </c>
      <c r="D4395" s="15" t="s">
        <v>17</v>
      </c>
    </row>
    <row r="4396" spans="1:4">
      <c r="A4396" s="5" t="s">
        <v>5451</v>
      </c>
      <c r="B4396" s="12" t="s">
        <v>5587</v>
      </c>
      <c r="C4396" s="15" t="s">
        <v>1994</v>
      </c>
      <c r="D4396" s="15" t="s">
        <v>17</v>
      </c>
    </row>
    <row r="4397" spans="1:4" ht="30">
      <c r="A4397" s="5" t="s">
        <v>10550</v>
      </c>
      <c r="B4397" s="12" t="s">
        <v>10795</v>
      </c>
      <c r="C4397" s="15" t="s">
        <v>161</v>
      </c>
      <c r="D4397" s="15" t="s">
        <v>25</v>
      </c>
    </row>
    <row r="4398" spans="1:4" ht="30">
      <c r="A4398" s="5" t="s">
        <v>12031</v>
      </c>
      <c r="B4398" s="12" t="s">
        <v>12340</v>
      </c>
      <c r="C4398" s="15" t="s">
        <v>296</v>
      </c>
      <c r="D4398" s="15" t="s">
        <v>158</v>
      </c>
    </row>
    <row r="4399" spans="1:4" ht="45">
      <c r="A4399" s="5" t="s">
        <v>444</v>
      </c>
      <c r="B4399" s="12" t="s">
        <v>445</v>
      </c>
      <c r="C4399" s="15" t="s">
        <v>187</v>
      </c>
      <c r="D4399" s="15" t="s">
        <v>64</v>
      </c>
    </row>
    <row r="4400" spans="1:4" ht="30">
      <c r="A4400" s="5" t="s">
        <v>3251</v>
      </c>
      <c r="B4400" s="12" t="s">
        <v>3252</v>
      </c>
      <c r="C4400" s="15" t="s">
        <v>16</v>
      </c>
      <c r="D4400" s="15" t="s">
        <v>17</v>
      </c>
    </row>
    <row r="4401" spans="1:4" ht="30">
      <c r="A4401" s="5" t="s">
        <v>3251</v>
      </c>
      <c r="B4401" s="12" t="s">
        <v>12600</v>
      </c>
      <c r="C4401" s="15" t="s">
        <v>733</v>
      </c>
      <c r="D4401" s="15" t="s">
        <v>17</v>
      </c>
    </row>
    <row r="4402" spans="1:4" ht="30">
      <c r="A4402" s="5" t="s">
        <v>13740</v>
      </c>
      <c r="B4402" s="12" t="s">
        <v>13741</v>
      </c>
      <c r="C4402" s="15" t="s">
        <v>571</v>
      </c>
      <c r="D4402" s="15" t="s">
        <v>17</v>
      </c>
    </row>
    <row r="4403" spans="1:4" ht="45">
      <c r="A4403" s="5" t="s">
        <v>6459</v>
      </c>
      <c r="B4403" s="12" t="s">
        <v>8147</v>
      </c>
      <c r="C4403" s="15" t="s">
        <v>811</v>
      </c>
      <c r="D4403" s="15" t="s">
        <v>17</v>
      </c>
    </row>
    <row r="4404" spans="1:4" ht="45">
      <c r="A4404" s="5" t="s">
        <v>10896</v>
      </c>
      <c r="B4404" s="12" t="s">
        <v>10897</v>
      </c>
      <c r="C4404" s="15" t="s">
        <v>8</v>
      </c>
      <c r="D4404" s="15" t="s">
        <v>9</v>
      </c>
    </row>
    <row r="4405" spans="1:4" ht="30">
      <c r="A4405" s="5" t="s">
        <v>14664</v>
      </c>
      <c r="B4405" s="12" t="s">
        <v>14665</v>
      </c>
      <c r="C4405" s="15" t="s">
        <v>310</v>
      </c>
      <c r="D4405" s="15" t="s">
        <v>9</v>
      </c>
    </row>
    <row r="4406" spans="1:4">
      <c r="A4406" s="5" t="s">
        <v>5273</v>
      </c>
      <c r="B4406" s="12" t="s">
        <v>5345</v>
      </c>
      <c r="C4406" s="15" t="s">
        <v>3114</v>
      </c>
      <c r="D4406" s="15" t="s">
        <v>17</v>
      </c>
    </row>
    <row r="4407" spans="1:4" ht="45">
      <c r="A4407" s="5" t="s">
        <v>8123</v>
      </c>
      <c r="B4407" s="12" t="s">
        <v>6424</v>
      </c>
      <c r="C4407" s="15" t="s">
        <v>764</v>
      </c>
      <c r="D4407" s="15" t="s">
        <v>6</v>
      </c>
    </row>
    <row r="4408" spans="1:4" ht="30">
      <c r="A4408" s="5" t="s">
        <v>3075</v>
      </c>
      <c r="B4408" s="12" t="s">
        <v>3076</v>
      </c>
      <c r="C4408" s="15" t="s">
        <v>206</v>
      </c>
      <c r="D4408" s="15" t="s">
        <v>158</v>
      </c>
    </row>
    <row r="4409" spans="1:4" ht="30">
      <c r="A4409" s="5" t="s">
        <v>10693</v>
      </c>
      <c r="B4409" s="12" t="s">
        <v>10694</v>
      </c>
      <c r="C4409" s="15" t="s">
        <v>4061</v>
      </c>
      <c r="D4409" s="15" t="s">
        <v>114</v>
      </c>
    </row>
    <row r="4410" spans="1:4" ht="30">
      <c r="A4410" s="5" t="s">
        <v>5455</v>
      </c>
      <c r="B4410" s="12" t="s">
        <v>7774</v>
      </c>
      <c r="C4410" s="15" t="s">
        <v>764</v>
      </c>
      <c r="D4410" s="15" t="s">
        <v>6</v>
      </c>
    </row>
    <row r="4411" spans="1:4" ht="30">
      <c r="A4411" s="5" t="s">
        <v>12395</v>
      </c>
      <c r="B4411" s="12" t="s">
        <v>12396</v>
      </c>
      <c r="C4411" s="15" t="s">
        <v>361</v>
      </c>
      <c r="D4411" s="15" t="s">
        <v>6</v>
      </c>
    </row>
    <row r="4412" spans="1:4" ht="45">
      <c r="A4412" s="5" t="s">
        <v>12395</v>
      </c>
      <c r="B4412" s="12" t="s">
        <v>12398</v>
      </c>
      <c r="C4412" s="15" t="s">
        <v>361</v>
      </c>
      <c r="D4412" s="15" t="s">
        <v>6</v>
      </c>
    </row>
    <row r="4413" spans="1:4" ht="45">
      <c r="A4413" s="5" t="s">
        <v>531</v>
      </c>
      <c r="B4413" s="12" t="s">
        <v>532</v>
      </c>
      <c r="C4413" s="15" t="s">
        <v>11</v>
      </c>
      <c r="D4413" s="15" t="s">
        <v>11</v>
      </c>
    </row>
    <row r="4414" spans="1:4" ht="30">
      <c r="A4414" s="5" t="s">
        <v>10478</v>
      </c>
      <c r="B4414" s="12" t="s">
        <v>10479</v>
      </c>
      <c r="C4414" s="15" t="s">
        <v>42</v>
      </c>
      <c r="D4414" s="15" t="s">
        <v>39</v>
      </c>
    </row>
    <row r="4415" spans="1:4" ht="30">
      <c r="A4415" s="5" t="s">
        <v>10489</v>
      </c>
      <c r="B4415" s="12" t="s">
        <v>8568</v>
      </c>
      <c r="C4415" s="15" t="s">
        <v>239</v>
      </c>
      <c r="D4415" s="15" t="s">
        <v>39</v>
      </c>
    </row>
    <row r="4416" spans="1:4" ht="30">
      <c r="A4416" s="5" t="s">
        <v>10467</v>
      </c>
      <c r="B4416" s="12" t="s">
        <v>10468</v>
      </c>
      <c r="C4416" s="15" t="s">
        <v>11</v>
      </c>
      <c r="D4416" s="15" t="s">
        <v>11</v>
      </c>
    </row>
    <row r="4417" spans="1:4" ht="30">
      <c r="A4417" s="5" t="s">
        <v>5822</v>
      </c>
      <c r="B4417" s="12" t="s">
        <v>5716</v>
      </c>
      <c r="C4417" s="15" t="s">
        <v>3127</v>
      </c>
      <c r="D4417" s="15" t="s">
        <v>114</v>
      </c>
    </row>
    <row r="4418" spans="1:4" ht="45">
      <c r="A4418" s="5" t="s">
        <v>1863</v>
      </c>
      <c r="B4418" s="12" t="s">
        <v>7355</v>
      </c>
      <c r="C4418" s="15" t="s">
        <v>5</v>
      </c>
      <c r="D4418" s="15" t="s">
        <v>6</v>
      </c>
    </row>
    <row r="4419" spans="1:4" ht="45">
      <c r="A4419" s="5" t="s">
        <v>4046</v>
      </c>
      <c r="B4419" s="12" t="s">
        <v>7865</v>
      </c>
      <c r="C4419" s="15" t="s">
        <v>16</v>
      </c>
      <c r="D4419" s="15" t="s">
        <v>17</v>
      </c>
    </row>
    <row r="4420" spans="1:4">
      <c r="A4420" s="5" t="s">
        <v>4046</v>
      </c>
      <c r="B4420" s="12" t="s">
        <v>8412</v>
      </c>
      <c r="C4420" s="15" t="s">
        <v>348</v>
      </c>
      <c r="D4420" s="15" t="s">
        <v>114</v>
      </c>
    </row>
    <row r="4421" spans="1:4" ht="45">
      <c r="A4421" s="5" t="s">
        <v>1500</v>
      </c>
      <c r="B4421" s="12" t="s">
        <v>7240</v>
      </c>
      <c r="C4421" s="15" t="s">
        <v>11</v>
      </c>
      <c r="D4421" s="15" t="s">
        <v>11</v>
      </c>
    </row>
    <row r="4422" spans="1:4" ht="45">
      <c r="A4422" s="5" t="s">
        <v>2409</v>
      </c>
      <c r="B4422" s="12" t="s">
        <v>2410</v>
      </c>
      <c r="C4422" s="15" t="s">
        <v>14</v>
      </c>
      <c r="D4422" s="15" t="s">
        <v>15</v>
      </c>
    </row>
    <row r="4423" spans="1:4" ht="45">
      <c r="A4423" s="5" t="s">
        <v>14069</v>
      </c>
      <c r="B4423" s="12" t="s">
        <v>14070</v>
      </c>
      <c r="C4423" s="15" t="s">
        <v>557</v>
      </c>
      <c r="D4423" s="15" t="s">
        <v>6</v>
      </c>
    </row>
    <row r="4424" spans="1:4" ht="30">
      <c r="A4424" s="5" t="s">
        <v>7470</v>
      </c>
      <c r="B4424" s="12" t="s">
        <v>7471</v>
      </c>
      <c r="C4424" s="15" t="s">
        <v>5</v>
      </c>
      <c r="D4424" s="15" t="s">
        <v>6</v>
      </c>
    </row>
    <row r="4425" spans="1:4" ht="30">
      <c r="A4425" s="5" t="s">
        <v>5821</v>
      </c>
      <c r="B4425" s="12" t="s">
        <v>5715</v>
      </c>
      <c r="C4425" s="15" t="s">
        <v>14</v>
      </c>
      <c r="D4425" s="15" t="s">
        <v>15</v>
      </c>
    </row>
    <row r="4426" spans="1:4" ht="45">
      <c r="A4426" s="5" t="s">
        <v>399</v>
      </c>
      <c r="B4426" s="12" t="s">
        <v>400</v>
      </c>
      <c r="C4426" s="15" t="s">
        <v>132</v>
      </c>
      <c r="D4426" s="15" t="s">
        <v>25</v>
      </c>
    </row>
    <row r="4427" spans="1:4" ht="30">
      <c r="A4427" s="5" t="s">
        <v>5804</v>
      </c>
      <c r="B4427" s="12" t="s">
        <v>5805</v>
      </c>
      <c r="C4427" s="15" t="s">
        <v>82</v>
      </c>
      <c r="D4427" s="15" t="s">
        <v>83</v>
      </c>
    </row>
    <row r="4428" spans="1:4" ht="45">
      <c r="A4428" s="5" t="s">
        <v>10783</v>
      </c>
      <c r="B4428" s="12" t="s">
        <v>10784</v>
      </c>
      <c r="C4428" s="15" t="s">
        <v>230</v>
      </c>
      <c r="D4428" s="15" t="s">
        <v>25</v>
      </c>
    </row>
    <row r="4429" spans="1:4" ht="45">
      <c r="A4429" s="5" t="s">
        <v>7469</v>
      </c>
      <c r="B4429" s="12" t="s">
        <v>5669</v>
      </c>
      <c r="C4429" s="15" t="s">
        <v>821</v>
      </c>
      <c r="D4429" s="15" t="s">
        <v>737</v>
      </c>
    </row>
    <row r="4430" spans="1:4" ht="30">
      <c r="A4430" s="5" t="s">
        <v>6431</v>
      </c>
      <c r="B4430" s="12" t="s">
        <v>6432</v>
      </c>
      <c r="C4430" s="15" t="s">
        <v>11</v>
      </c>
      <c r="D4430" s="15" t="s">
        <v>11</v>
      </c>
    </row>
    <row r="4431" spans="1:4" ht="30">
      <c r="A4431" s="5" t="s">
        <v>3235</v>
      </c>
      <c r="B4431" s="12" t="s">
        <v>3236</v>
      </c>
      <c r="C4431" s="15" t="s">
        <v>595</v>
      </c>
      <c r="D4431" s="15" t="s">
        <v>17</v>
      </c>
    </row>
    <row r="4432" spans="1:4" ht="30">
      <c r="A4432" s="5" t="s">
        <v>3150</v>
      </c>
      <c r="B4432" s="12" t="s">
        <v>7646</v>
      </c>
      <c r="C4432" s="15" t="s">
        <v>16</v>
      </c>
      <c r="D4432" s="15" t="s">
        <v>17</v>
      </c>
    </row>
    <row r="4433" spans="1:4" ht="30">
      <c r="A4433" s="5" t="s">
        <v>1480</v>
      </c>
      <c r="B4433" s="12" t="s">
        <v>7228</v>
      </c>
      <c r="C4433" s="15" t="s">
        <v>1481</v>
      </c>
      <c r="D4433" s="15" t="s">
        <v>9</v>
      </c>
    </row>
    <row r="4434" spans="1:4" ht="45">
      <c r="A4434" s="5" t="s">
        <v>8265</v>
      </c>
      <c r="B4434" s="12" t="s">
        <v>8266</v>
      </c>
      <c r="C4434" s="15" t="s">
        <v>38</v>
      </c>
      <c r="D4434" s="15" t="s">
        <v>39</v>
      </c>
    </row>
    <row r="4435" spans="1:4" ht="30">
      <c r="A4435" s="5" t="s">
        <v>12336</v>
      </c>
      <c r="B4435" s="12" t="s">
        <v>12021</v>
      </c>
      <c r="C4435" s="15" t="s">
        <v>247</v>
      </c>
      <c r="D4435" s="15" t="s">
        <v>39</v>
      </c>
    </row>
    <row r="4436" spans="1:4" ht="45">
      <c r="A4436" s="5" t="s">
        <v>3110</v>
      </c>
      <c r="B4436" s="12" t="s">
        <v>3111</v>
      </c>
      <c r="C4436" s="15" t="s">
        <v>14</v>
      </c>
      <c r="D4436" s="15" t="s">
        <v>15</v>
      </c>
    </row>
    <row r="4437" spans="1:4" ht="45">
      <c r="A4437" s="5" t="s">
        <v>4977</v>
      </c>
      <c r="B4437" s="12" t="s">
        <v>7608</v>
      </c>
      <c r="C4437" s="15" t="s">
        <v>16</v>
      </c>
      <c r="D4437" s="15" t="s">
        <v>17</v>
      </c>
    </row>
    <row r="4438" spans="1:4" ht="45">
      <c r="A4438" s="5" t="s">
        <v>15696</v>
      </c>
      <c r="B4438" s="12" t="s">
        <v>15697</v>
      </c>
      <c r="C4438" s="15" t="s">
        <v>15727</v>
      </c>
      <c r="D4438" s="15" t="s">
        <v>158</v>
      </c>
    </row>
    <row r="4439" spans="1:4" ht="30">
      <c r="A4439" s="5" t="s">
        <v>2258</v>
      </c>
      <c r="B4439" s="12" t="s">
        <v>7511</v>
      </c>
      <c r="C4439" s="15" t="s">
        <v>723</v>
      </c>
      <c r="D4439" s="15" t="s">
        <v>6</v>
      </c>
    </row>
    <row r="4440" spans="1:4">
      <c r="A4440" s="5" t="s">
        <v>2258</v>
      </c>
      <c r="B4440" s="12" t="s">
        <v>140</v>
      </c>
      <c r="C4440" s="15" t="s">
        <v>140</v>
      </c>
      <c r="D4440" s="15" t="s">
        <v>15</v>
      </c>
    </row>
    <row r="4441" spans="1:4" ht="30">
      <c r="A4441" s="5" t="s">
        <v>2258</v>
      </c>
      <c r="B4441" s="12" t="s">
        <v>8553</v>
      </c>
      <c r="C4441" s="15" t="s">
        <v>42</v>
      </c>
      <c r="D4441" s="15" t="s">
        <v>39</v>
      </c>
    </row>
    <row r="4442" spans="1:4" ht="30">
      <c r="A4442" s="5" t="s">
        <v>10568</v>
      </c>
      <c r="B4442" s="12" t="s">
        <v>10845</v>
      </c>
      <c r="C4442" s="15" t="s">
        <v>11</v>
      </c>
      <c r="D4442" s="15" t="s">
        <v>11</v>
      </c>
    </row>
    <row r="4443" spans="1:4" ht="60">
      <c r="A4443" s="5" t="s">
        <v>7025</v>
      </c>
      <c r="B4443" s="12" t="s">
        <v>7026</v>
      </c>
      <c r="C4443" s="15" t="s">
        <v>813</v>
      </c>
      <c r="D4443" s="15" t="s">
        <v>737</v>
      </c>
    </row>
    <row r="4444" spans="1:4" ht="45">
      <c r="A4444" s="5" t="s">
        <v>10956</v>
      </c>
      <c r="B4444" s="12" t="s">
        <v>10957</v>
      </c>
      <c r="C4444" s="15" t="s">
        <v>11</v>
      </c>
      <c r="D4444" s="15" t="s">
        <v>11</v>
      </c>
    </row>
    <row r="4445" spans="1:4" ht="30">
      <c r="A4445" s="5" t="s">
        <v>3269</v>
      </c>
      <c r="B4445" s="12" t="s">
        <v>3270</v>
      </c>
      <c r="C4445" s="15" t="s">
        <v>438</v>
      </c>
      <c r="D4445" s="15" t="s">
        <v>286</v>
      </c>
    </row>
    <row r="4446" spans="1:4" ht="45">
      <c r="A4446" s="5" t="s">
        <v>455</v>
      </c>
      <c r="B4446" s="12" t="s">
        <v>456</v>
      </c>
      <c r="C4446" s="15" t="s">
        <v>78</v>
      </c>
      <c r="D4446" s="15" t="s">
        <v>79</v>
      </c>
    </row>
    <row r="4447" spans="1:4" ht="45">
      <c r="A4447" s="5" t="s">
        <v>455</v>
      </c>
      <c r="B4447" s="12" t="s">
        <v>457</v>
      </c>
      <c r="C4447" s="15" t="s">
        <v>92</v>
      </c>
      <c r="D4447" s="15" t="s">
        <v>79</v>
      </c>
    </row>
    <row r="4448" spans="1:4" ht="45">
      <c r="A4448" s="5" t="s">
        <v>458</v>
      </c>
      <c r="B4448" s="12" t="s">
        <v>459</v>
      </c>
      <c r="C4448" s="15" t="s">
        <v>232</v>
      </c>
      <c r="D4448" s="15" t="s">
        <v>79</v>
      </c>
    </row>
    <row r="4449" spans="1:4" ht="45">
      <c r="A4449" s="5" t="s">
        <v>6850</v>
      </c>
      <c r="B4449" s="12" t="s">
        <v>412</v>
      </c>
      <c r="C4449" s="15" t="s">
        <v>208</v>
      </c>
      <c r="D4449" s="15" t="s">
        <v>209</v>
      </c>
    </row>
    <row r="4450" spans="1:4" ht="45">
      <c r="A4450" s="5" t="s">
        <v>7339</v>
      </c>
      <c r="B4450" s="12" t="s">
        <v>7340</v>
      </c>
      <c r="C4450" s="15" t="s">
        <v>203</v>
      </c>
      <c r="D4450" s="15" t="s">
        <v>15</v>
      </c>
    </row>
    <row r="4451" spans="1:4" ht="30">
      <c r="A4451" s="5" t="s">
        <v>4950</v>
      </c>
      <c r="B4451" s="12" t="s">
        <v>4951</v>
      </c>
      <c r="C4451" s="15" t="s">
        <v>1133</v>
      </c>
      <c r="D4451" s="15" t="s">
        <v>17</v>
      </c>
    </row>
    <row r="4452" spans="1:4" ht="30">
      <c r="A4452" s="5" t="s">
        <v>13221</v>
      </c>
      <c r="B4452" s="12" t="s">
        <v>13222</v>
      </c>
      <c r="C4452" s="15" t="s">
        <v>764</v>
      </c>
      <c r="D4452" s="15" t="s">
        <v>6</v>
      </c>
    </row>
    <row r="4453" spans="1:4" ht="60">
      <c r="A4453" s="5" t="s">
        <v>10985</v>
      </c>
      <c r="B4453" s="12" t="s">
        <v>10986</v>
      </c>
      <c r="C4453" s="15" t="s">
        <v>63</v>
      </c>
      <c r="D4453" s="15" t="s">
        <v>64</v>
      </c>
    </row>
    <row r="4454" spans="1:4" ht="30">
      <c r="A4454" s="5" t="s">
        <v>3064</v>
      </c>
      <c r="B4454" s="12" t="s">
        <v>3065</v>
      </c>
      <c r="C4454" s="15" t="s">
        <v>14</v>
      </c>
      <c r="D4454" s="15" t="s">
        <v>15</v>
      </c>
    </row>
    <row r="4455" spans="1:4">
      <c r="A4455" s="5" t="s">
        <v>2242</v>
      </c>
      <c r="B4455" s="12" t="s">
        <v>2243</v>
      </c>
      <c r="C4455" s="15" t="s">
        <v>168</v>
      </c>
      <c r="D4455" s="15" t="s">
        <v>25</v>
      </c>
    </row>
    <row r="4456" spans="1:4" ht="45">
      <c r="A4456" s="5" t="s">
        <v>14206</v>
      </c>
      <c r="B4456" s="12" t="s">
        <v>14207</v>
      </c>
      <c r="C4456" s="15" t="s">
        <v>764</v>
      </c>
      <c r="D4456" s="15" t="s">
        <v>6</v>
      </c>
    </row>
    <row r="4457" spans="1:4" ht="30">
      <c r="A4457" s="5" t="s">
        <v>14180</v>
      </c>
      <c r="B4457" s="12" t="s">
        <v>14181</v>
      </c>
      <c r="C4457" s="15" t="s">
        <v>140</v>
      </c>
      <c r="D4457" s="15" t="s">
        <v>158</v>
      </c>
    </row>
    <row r="4458" spans="1:4" ht="45">
      <c r="A4458" s="5" t="s">
        <v>5863</v>
      </c>
      <c r="B4458" s="12" t="s">
        <v>5864</v>
      </c>
      <c r="C4458" s="15" t="s">
        <v>203</v>
      </c>
      <c r="D4458" s="15" t="s">
        <v>15</v>
      </c>
    </row>
    <row r="4459" spans="1:4" ht="45">
      <c r="A4459" s="5" t="s">
        <v>5792</v>
      </c>
      <c r="B4459" s="12" t="s">
        <v>5693</v>
      </c>
      <c r="C4459" s="15" t="s">
        <v>16</v>
      </c>
      <c r="D4459" s="15" t="s">
        <v>17</v>
      </c>
    </row>
    <row r="4460" spans="1:4" ht="45">
      <c r="A4460" s="5" t="s">
        <v>12592</v>
      </c>
      <c r="B4460" s="12" t="s">
        <v>12593</v>
      </c>
      <c r="C4460" s="15" t="s">
        <v>8</v>
      </c>
      <c r="D4460" s="15" t="s">
        <v>9</v>
      </c>
    </row>
    <row r="4461" spans="1:4" ht="60">
      <c r="A4461" s="5" t="s">
        <v>14853</v>
      </c>
      <c r="B4461" s="12" t="s">
        <v>14854</v>
      </c>
      <c r="C4461" s="15" t="s">
        <v>230</v>
      </c>
      <c r="D4461" s="15" t="s">
        <v>25</v>
      </c>
    </row>
    <row r="4462" spans="1:4" ht="30">
      <c r="A4462" s="5" t="s">
        <v>13772</v>
      </c>
      <c r="B4462" s="12" t="s">
        <v>13773</v>
      </c>
      <c r="C4462" s="15" t="s">
        <v>8</v>
      </c>
      <c r="D4462" s="15" t="s">
        <v>9</v>
      </c>
    </row>
    <row r="4463" spans="1:4" ht="45">
      <c r="A4463" s="5" t="s">
        <v>1394</v>
      </c>
      <c r="B4463" s="12" t="s">
        <v>7183</v>
      </c>
      <c r="C4463" s="15" t="s">
        <v>5</v>
      </c>
      <c r="D4463" s="15" t="s">
        <v>6</v>
      </c>
    </row>
    <row r="4464" spans="1:4" ht="30">
      <c r="A4464" s="5" t="s">
        <v>1392</v>
      </c>
      <c r="B4464" s="12" t="s">
        <v>1393</v>
      </c>
      <c r="C4464" s="15" t="s">
        <v>5</v>
      </c>
      <c r="D4464" s="15" t="s">
        <v>6</v>
      </c>
    </row>
    <row r="4465" spans="1:4" ht="30">
      <c r="A4465" s="5" t="s">
        <v>2145</v>
      </c>
      <c r="B4465" s="12" t="s">
        <v>2146</v>
      </c>
      <c r="C4465" s="15" t="s">
        <v>132</v>
      </c>
      <c r="D4465" s="15" t="s">
        <v>25</v>
      </c>
    </row>
    <row r="4466" spans="1:4" ht="45">
      <c r="A4466" s="5" t="s">
        <v>2974</v>
      </c>
      <c r="B4466" s="12" t="s">
        <v>2975</v>
      </c>
      <c r="C4466" s="15" t="s">
        <v>14</v>
      </c>
      <c r="D4466" s="15" t="s">
        <v>15</v>
      </c>
    </row>
    <row r="4467" spans="1:4" ht="30">
      <c r="A4467" s="5" t="s">
        <v>3262</v>
      </c>
      <c r="B4467" s="12" t="s">
        <v>3263</v>
      </c>
      <c r="C4467" s="15" t="s">
        <v>346</v>
      </c>
      <c r="D4467" s="15" t="s">
        <v>114</v>
      </c>
    </row>
    <row r="4468" spans="1:4" ht="30">
      <c r="A4468" s="5" t="s">
        <v>2916</v>
      </c>
      <c r="B4468" s="12" t="s">
        <v>2917</v>
      </c>
      <c r="C4468" s="15" t="s">
        <v>1133</v>
      </c>
      <c r="D4468" s="15" t="s">
        <v>17</v>
      </c>
    </row>
    <row r="4469" spans="1:4" ht="30">
      <c r="A4469" s="5" t="s">
        <v>7135</v>
      </c>
      <c r="B4469" s="12" t="s">
        <v>5041</v>
      </c>
      <c r="C4469" s="15" t="s">
        <v>5</v>
      </c>
      <c r="D4469" s="15" t="s">
        <v>6</v>
      </c>
    </row>
    <row r="4470" spans="1:4" ht="30">
      <c r="A4470" s="5" t="s">
        <v>14884</v>
      </c>
      <c r="B4470" s="12" t="s">
        <v>14885</v>
      </c>
      <c r="C4470" s="15" t="s">
        <v>310</v>
      </c>
      <c r="D4470" s="15" t="s">
        <v>9</v>
      </c>
    </row>
    <row r="4471" spans="1:4">
      <c r="A4471" s="5" t="s">
        <v>1911</v>
      </c>
      <c r="B4471" s="12" t="s">
        <v>7371</v>
      </c>
      <c r="C4471" s="15" t="s">
        <v>779</v>
      </c>
      <c r="D4471" s="15" t="s">
        <v>9</v>
      </c>
    </row>
    <row r="4472" spans="1:4">
      <c r="A4472" s="5" t="s">
        <v>1911</v>
      </c>
      <c r="B4472" s="12" t="s">
        <v>2652</v>
      </c>
      <c r="C4472" s="15" t="s">
        <v>14</v>
      </c>
      <c r="D4472" s="15" t="s">
        <v>15</v>
      </c>
    </row>
    <row r="4473" spans="1:4" ht="30">
      <c r="A4473" s="5" t="s">
        <v>1911</v>
      </c>
      <c r="B4473" s="12" t="s">
        <v>3199</v>
      </c>
      <c r="C4473" s="15" t="s">
        <v>847</v>
      </c>
      <c r="D4473" s="15" t="s">
        <v>158</v>
      </c>
    </row>
    <row r="4474" spans="1:4" ht="30">
      <c r="A4474" s="5" t="s">
        <v>14911</v>
      </c>
      <c r="B4474" s="12" t="s">
        <v>14912</v>
      </c>
      <c r="C4474" s="15" t="s">
        <v>24</v>
      </c>
      <c r="D4474" s="15" t="s">
        <v>25</v>
      </c>
    </row>
    <row r="4475" spans="1:4" ht="45">
      <c r="A4475" s="5" t="s">
        <v>1491</v>
      </c>
      <c r="B4475" s="12" t="s">
        <v>1492</v>
      </c>
      <c r="C4475" s="15" t="s">
        <v>20</v>
      </c>
      <c r="D4475" s="15" t="s">
        <v>6</v>
      </c>
    </row>
    <row r="4476" spans="1:4" ht="45">
      <c r="A4476" s="5" t="s">
        <v>11025</v>
      </c>
      <c r="B4476" s="12" t="s">
        <v>11026</v>
      </c>
      <c r="C4476" s="15" t="s">
        <v>11</v>
      </c>
      <c r="D4476" s="15" t="s">
        <v>11</v>
      </c>
    </row>
    <row r="4477" spans="1:4" ht="30">
      <c r="A4477" s="5" t="s">
        <v>13981</v>
      </c>
      <c r="B4477" s="12" t="s">
        <v>13982</v>
      </c>
      <c r="C4477" s="15" t="s">
        <v>22</v>
      </c>
      <c r="D4477" s="15" t="s">
        <v>23</v>
      </c>
    </row>
    <row r="4478" spans="1:4" ht="30">
      <c r="A4478" s="5" t="s">
        <v>7993</v>
      </c>
      <c r="B4478" s="12" t="s">
        <v>7994</v>
      </c>
      <c r="C4478" s="15" t="s">
        <v>20</v>
      </c>
      <c r="D4478" s="15" t="s">
        <v>6</v>
      </c>
    </row>
    <row r="4479" spans="1:4" ht="45">
      <c r="A4479" s="5" t="s">
        <v>6351</v>
      </c>
      <c r="B4479" s="12" t="s">
        <v>8120</v>
      </c>
      <c r="C4479" s="15" t="s">
        <v>764</v>
      </c>
      <c r="D4479" s="15" t="s">
        <v>6</v>
      </c>
    </row>
    <row r="4480" spans="1:4" ht="45">
      <c r="A4480" s="5" t="s">
        <v>14045</v>
      </c>
      <c r="B4480" s="12" t="s">
        <v>14046</v>
      </c>
      <c r="C4480" s="15" t="s">
        <v>69</v>
      </c>
      <c r="D4480" s="15" t="s">
        <v>25</v>
      </c>
    </row>
    <row r="4481" spans="1:4" ht="30">
      <c r="A4481" s="5" t="s">
        <v>3035</v>
      </c>
      <c r="B4481" s="12" t="s">
        <v>3036</v>
      </c>
      <c r="C4481" s="15" t="s">
        <v>567</v>
      </c>
      <c r="D4481" s="15" t="s">
        <v>17</v>
      </c>
    </row>
    <row r="4482" spans="1:4" ht="45">
      <c r="A4482" s="5" t="s">
        <v>13175</v>
      </c>
      <c r="B4482" s="12" t="s">
        <v>13176</v>
      </c>
      <c r="C4482" s="15" t="s">
        <v>161</v>
      </c>
      <c r="D4482" s="15" t="s">
        <v>25</v>
      </c>
    </row>
    <row r="4483" spans="1:4" ht="60">
      <c r="A4483" s="5" t="s">
        <v>1056</v>
      </c>
      <c r="B4483" s="12" t="s">
        <v>1057</v>
      </c>
      <c r="C4483" s="15" t="s">
        <v>206</v>
      </c>
      <c r="D4483" s="15" t="s">
        <v>158</v>
      </c>
    </row>
    <row r="4484" spans="1:4" ht="45">
      <c r="A4484" s="5" t="s">
        <v>14555</v>
      </c>
      <c r="B4484" s="12" t="s">
        <v>14556</v>
      </c>
      <c r="C4484" s="15" t="s">
        <v>14574</v>
      </c>
      <c r="D4484" s="15" t="s">
        <v>6</v>
      </c>
    </row>
    <row r="4485" spans="1:4" ht="60">
      <c r="A4485" s="5" t="s">
        <v>12344</v>
      </c>
      <c r="B4485" s="12" t="s">
        <v>12035</v>
      </c>
      <c r="C4485" s="15" t="s">
        <v>230</v>
      </c>
      <c r="D4485" s="15" t="s">
        <v>25</v>
      </c>
    </row>
    <row r="4486" spans="1:4" ht="30">
      <c r="A4486" s="5" t="s">
        <v>3255</v>
      </c>
      <c r="B4486" s="12" t="s">
        <v>3256</v>
      </c>
      <c r="C4486" s="15" t="s">
        <v>557</v>
      </c>
      <c r="D4486" s="15" t="s">
        <v>6</v>
      </c>
    </row>
    <row r="4487" spans="1:4" ht="30">
      <c r="A4487" s="5" t="s">
        <v>10447</v>
      </c>
      <c r="B4487" s="12" t="s">
        <v>10448</v>
      </c>
      <c r="C4487" s="15" t="s">
        <v>230</v>
      </c>
      <c r="D4487" s="15" t="s">
        <v>25</v>
      </c>
    </row>
    <row r="4488" spans="1:4" ht="30">
      <c r="A4488" s="5" t="s">
        <v>8468</v>
      </c>
      <c r="B4488" s="12" t="s">
        <v>8469</v>
      </c>
      <c r="C4488" s="15" t="s">
        <v>6156</v>
      </c>
      <c r="D4488" s="15" t="s">
        <v>17</v>
      </c>
    </row>
    <row r="4489" spans="1:4">
      <c r="A4489" s="5" t="s">
        <v>11058</v>
      </c>
      <c r="B4489" s="12" t="s">
        <v>12051</v>
      </c>
      <c r="C4489" s="15" t="s">
        <v>5752</v>
      </c>
      <c r="D4489" s="15" t="s">
        <v>286</v>
      </c>
    </row>
    <row r="4490" spans="1:4" ht="30">
      <c r="A4490" s="5" t="s">
        <v>11058</v>
      </c>
      <c r="B4490" s="12" t="s">
        <v>11059</v>
      </c>
      <c r="C4490" s="15" t="s">
        <v>11123</v>
      </c>
      <c r="D4490" s="15" t="s">
        <v>6</v>
      </c>
    </row>
    <row r="4491" spans="1:4" ht="30">
      <c r="A4491" s="5" t="s">
        <v>8438</v>
      </c>
      <c r="B4491" s="12" t="s">
        <v>8439</v>
      </c>
      <c r="C4491" s="15" t="s">
        <v>5</v>
      </c>
      <c r="D4491" s="15" t="s">
        <v>6</v>
      </c>
    </row>
    <row r="4492" spans="1:4" ht="45">
      <c r="A4492" s="5" t="s">
        <v>7381</v>
      </c>
      <c r="B4492" s="12" t="s">
        <v>1940</v>
      </c>
      <c r="C4492" s="15" t="s">
        <v>20</v>
      </c>
      <c r="D4492" s="15" t="s">
        <v>6</v>
      </c>
    </row>
    <row r="4493" spans="1:4" ht="45">
      <c r="A4493" s="5" t="s">
        <v>2172</v>
      </c>
      <c r="B4493" s="12" t="s">
        <v>2173</v>
      </c>
      <c r="C4493" s="15" t="s">
        <v>596</v>
      </c>
      <c r="D4493" s="15" t="s">
        <v>9</v>
      </c>
    </row>
    <row r="4494" spans="1:4" ht="30">
      <c r="A4494" s="5" t="s">
        <v>13971</v>
      </c>
      <c r="B4494" s="12" t="s">
        <v>13972</v>
      </c>
      <c r="C4494" s="15" t="s">
        <v>3489</v>
      </c>
      <c r="D4494" s="15" t="s">
        <v>15</v>
      </c>
    </row>
    <row r="4495" spans="1:4" ht="30">
      <c r="A4495" s="5" t="s">
        <v>599</v>
      </c>
      <c r="B4495" s="12" t="s">
        <v>600</v>
      </c>
      <c r="C4495" s="15" t="s">
        <v>428</v>
      </c>
      <c r="D4495" s="15" t="s">
        <v>286</v>
      </c>
    </row>
    <row r="4496" spans="1:4" ht="30">
      <c r="A4496" s="5" t="s">
        <v>432</v>
      </c>
      <c r="B4496" s="12" t="s">
        <v>6868</v>
      </c>
      <c r="C4496" s="15" t="s">
        <v>285</v>
      </c>
      <c r="D4496" s="15" t="s">
        <v>286</v>
      </c>
    </row>
    <row r="4497" spans="1:4" ht="30">
      <c r="A4497" s="5" t="s">
        <v>13988</v>
      </c>
      <c r="B4497" s="12" t="s">
        <v>13989</v>
      </c>
      <c r="C4497" s="15" t="s">
        <v>308</v>
      </c>
      <c r="D4497" s="15" t="s">
        <v>9</v>
      </c>
    </row>
    <row r="4498" spans="1:4" ht="45">
      <c r="A4498" s="5" t="s">
        <v>13804</v>
      </c>
      <c r="B4498" s="12" t="s">
        <v>13805</v>
      </c>
      <c r="C4498" s="15" t="s">
        <v>764</v>
      </c>
      <c r="D4498" s="15" t="s">
        <v>6</v>
      </c>
    </row>
    <row r="4499" spans="1:4" ht="30">
      <c r="A4499" s="5" t="s">
        <v>8284</v>
      </c>
      <c r="B4499" s="12" t="s">
        <v>8285</v>
      </c>
      <c r="C4499" s="15" t="s">
        <v>557</v>
      </c>
      <c r="D4499" s="15" t="s">
        <v>6</v>
      </c>
    </row>
    <row r="4500" spans="1:4" ht="30">
      <c r="A4500" s="5" t="s">
        <v>9570</v>
      </c>
      <c r="B4500" s="12" t="s">
        <v>2051</v>
      </c>
      <c r="C4500" s="15" t="s">
        <v>63</v>
      </c>
      <c r="D4500" s="15" t="s">
        <v>64</v>
      </c>
    </row>
    <row r="4501" spans="1:4" ht="30">
      <c r="A4501" s="5" t="s">
        <v>14377</v>
      </c>
      <c r="B4501" s="12" t="s">
        <v>14378</v>
      </c>
      <c r="C4501" s="15" t="s">
        <v>14575</v>
      </c>
      <c r="D4501" s="15" t="s">
        <v>6</v>
      </c>
    </row>
    <row r="4502" spans="1:4" ht="45">
      <c r="A4502" s="5" t="s">
        <v>12473</v>
      </c>
      <c r="B4502" s="12" t="s">
        <v>12474</v>
      </c>
      <c r="C4502" s="15" t="s">
        <v>3955</v>
      </c>
      <c r="D4502" s="15" t="s">
        <v>6</v>
      </c>
    </row>
    <row r="4503" spans="1:4" ht="30">
      <c r="A4503" s="5" t="s">
        <v>2487</v>
      </c>
      <c r="B4503" s="12" t="s">
        <v>7550</v>
      </c>
      <c r="C4503" s="15" t="s">
        <v>2486</v>
      </c>
      <c r="D4503" s="15" t="s">
        <v>15</v>
      </c>
    </row>
    <row r="4504" spans="1:4" ht="30">
      <c r="A4504" s="5" t="s">
        <v>3081</v>
      </c>
      <c r="B4504" s="12" t="s">
        <v>7627</v>
      </c>
      <c r="C4504" s="15" t="s">
        <v>4383</v>
      </c>
      <c r="D4504" s="15" t="s">
        <v>158</v>
      </c>
    </row>
    <row r="4505" spans="1:4" ht="45">
      <c r="A4505" s="5" t="s">
        <v>2552</v>
      </c>
      <c r="B4505" s="12" t="s">
        <v>2553</v>
      </c>
      <c r="C4505" s="15" t="s">
        <v>296</v>
      </c>
      <c r="D4505" s="15" t="s">
        <v>158</v>
      </c>
    </row>
    <row r="4506" spans="1:4" ht="30">
      <c r="A4506" s="5" t="s">
        <v>14184</v>
      </c>
      <c r="B4506" s="12" t="s">
        <v>14185</v>
      </c>
      <c r="C4506" s="15" t="s">
        <v>3504</v>
      </c>
      <c r="D4506" s="15" t="s">
        <v>158</v>
      </c>
    </row>
    <row r="4507" spans="1:4" ht="45">
      <c r="A4507" s="5" t="s">
        <v>10634</v>
      </c>
      <c r="B4507" s="12" t="s">
        <v>10635</v>
      </c>
      <c r="C4507" s="15" t="s">
        <v>2590</v>
      </c>
      <c r="D4507" s="15" t="s">
        <v>158</v>
      </c>
    </row>
    <row r="4508" spans="1:4" ht="30">
      <c r="A4508" s="5" t="s">
        <v>12081</v>
      </c>
      <c r="B4508" s="12" t="s">
        <v>12082</v>
      </c>
      <c r="C4508" s="15" t="s">
        <v>254</v>
      </c>
      <c r="D4508" s="15" t="s">
        <v>39</v>
      </c>
    </row>
    <row r="4509" spans="1:4" ht="45">
      <c r="A4509" s="5" t="s">
        <v>2766</v>
      </c>
      <c r="B4509" s="12" t="s">
        <v>2767</v>
      </c>
      <c r="C4509" s="15" t="s">
        <v>2590</v>
      </c>
      <c r="D4509" s="15" t="s">
        <v>158</v>
      </c>
    </row>
    <row r="4510" spans="1:4" ht="45">
      <c r="A4510" s="5" t="s">
        <v>5171</v>
      </c>
      <c r="B4510" s="12" t="s">
        <v>5172</v>
      </c>
      <c r="C4510" s="15" t="s">
        <v>137</v>
      </c>
      <c r="D4510" s="15" t="s">
        <v>79</v>
      </c>
    </row>
    <row r="4511" spans="1:4" ht="45">
      <c r="A4511" s="5" t="s">
        <v>2529</v>
      </c>
      <c r="B4511" s="12" t="s">
        <v>2530</v>
      </c>
      <c r="C4511" s="15" t="s">
        <v>14</v>
      </c>
      <c r="D4511" s="15" t="s">
        <v>15</v>
      </c>
    </row>
    <row r="4512" spans="1:4" ht="45">
      <c r="A4512" s="5" t="s">
        <v>2732</v>
      </c>
      <c r="B4512" s="12" t="s">
        <v>2733</v>
      </c>
      <c r="C4512" s="15" t="s">
        <v>14</v>
      </c>
      <c r="D4512" s="15" t="s">
        <v>15</v>
      </c>
    </row>
    <row r="4513" spans="1:4" ht="60">
      <c r="A4513" s="5" t="s">
        <v>10699</v>
      </c>
      <c r="B4513" s="12" t="s">
        <v>10700</v>
      </c>
      <c r="C4513" s="15" t="s">
        <v>6159</v>
      </c>
      <c r="D4513" s="15" t="s">
        <v>79</v>
      </c>
    </row>
    <row r="4514" spans="1:4" ht="60">
      <c r="A4514" s="5" t="s">
        <v>15645</v>
      </c>
      <c r="B4514" s="12" t="s">
        <v>15646</v>
      </c>
      <c r="C4514" s="15" t="s">
        <v>11</v>
      </c>
      <c r="D4514" s="15" t="s">
        <v>11</v>
      </c>
    </row>
    <row r="4515" spans="1:4" ht="30">
      <c r="A4515" s="5" t="s">
        <v>1513</v>
      </c>
      <c r="B4515" s="12" t="s">
        <v>1514</v>
      </c>
      <c r="C4515" s="15" t="s">
        <v>552</v>
      </c>
      <c r="D4515" s="15" t="s">
        <v>6</v>
      </c>
    </row>
    <row r="4516" spans="1:4" ht="45">
      <c r="A4516" s="5" t="s">
        <v>10408</v>
      </c>
      <c r="B4516" s="12" t="s">
        <v>10409</v>
      </c>
      <c r="C4516" s="15" t="s">
        <v>346</v>
      </c>
      <c r="D4516" s="15" t="s">
        <v>114</v>
      </c>
    </row>
    <row r="4517" spans="1:4" ht="30">
      <c r="A4517" s="5" t="s">
        <v>1846</v>
      </c>
      <c r="B4517" s="12" t="s">
        <v>1847</v>
      </c>
      <c r="C4517" s="15" t="s">
        <v>723</v>
      </c>
      <c r="D4517" s="15" t="s">
        <v>6</v>
      </c>
    </row>
    <row r="4518" spans="1:4" ht="30">
      <c r="A4518" s="5" t="s">
        <v>1846</v>
      </c>
      <c r="B4518" s="12" t="s">
        <v>3250</v>
      </c>
      <c r="C4518" s="15" t="s">
        <v>1793</v>
      </c>
      <c r="D4518" s="15" t="s">
        <v>39</v>
      </c>
    </row>
    <row r="4519" spans="1:4">
      <c r="A4519" s="5" t="s">
        <v>1846</v>
      </c>
      <c r="B4519" s="12" t="s">
        <v>5719</v>
      </c>
      <c r="C4519" s="15" t="s">
        <v>187</v>
      </c>
      <c r="D4519" s="15" t="s">
        <v>64</v>
      </c>
    </row>
    <row r="4520" spans="1:4">
      <c r="A4520" s="5" t="s">
        <v>1846</v>
      </c>
      <c r="B4520" s="12" t="s">
        <v>8362</v>
      </c>
      <c r="C4520" s="15" t="s">
        <v>107</v>
      </c>
      <c r="D4520" s="15" t="s">
        <v>39</v>
      </c>
    </row>
    <row r="4521" spans="1:4" ht="30">
      <c r="A4521" s="5" t="s">
        <v>2001</v>
      </c>
      <c r="B4521" s="12" t="s">
        <v>2002</v>
      </c>
      <c r="C4521" s="15" t="s">
        <v>5</v>
      </c>
      <c r="D4521" s="15" t="s">
        <v>6</v>
      </c>
    </row>
    <row r="4522" spans="1:4" ht="60">
      <c r="A4522" s="5" t="s">
        <v>8035</v>
      </c>
      <c r="B4522" s="12" t="s">
        <v>8036</v>
      </c>
      <c r="C4522" s="15" t="s">
        <v>78</v>
      </c>
      <c r="D4522" s="15" t="s">
        <v>79</v>
      </c>
    </row>
    <row r="4523" spans="1:4" ht="45">
      <c r="A4523" s="5" t="s">
        <v>5085</v>
      </c>
      <c r="B4523" s="12" t="s">
        <v>7693</v>
      </c>
      <c r="C4523" s="15" t="s">
        <v>42</v>
      </c>
      <c r="D4523" s="15" t="s">
        <v>39</v>
      </c>
    </row>
    <row r="4524" spans="1:4" ht="30">
      <c r="A4524" s="5" t="s">
        <v>13014</v>
      </c>
      <c r="B4524" s="12" t="s">
        <v>13015</v>
      </c>
      <c r="C4524" s="15" t="s">
        <v>13016</v>
      </c>
      <c r="D4524" s="15" t="s">
        <v>23</v>
      </c>
    </row>
    <row r="4525" spans="1:4" ht="45">
      <c r="A4525" s="5" t="s">
        <v>6314</v>
      </c>
      <c r="B4525" s="12" t="s">
        <v>8088</v>
      </c>
      <c r="C4525" s="15" t="s">
        <v>763</v>
      </c>
      <c r="D4525" s="15" t="s">
        <v>64</v>
      </c>
    </row>
    <row r="4526" spans="1:4" ht="30">
      <c r="A4526" s="5" t="s">
        <v>6372</v>
      </c>
      <c r="B4526" s="12" t="s">
        <v>6373</v>
      </c>
      <c r="C4526" s="15" t="s">
        <v>809</v>
      </c>
      <c r="D4526" s="15" t="s">
        <v>158</v>
      </c>
    </row>
    <row r="4527" spans="1:4">
      <c r="A4527" s="5" t="s">
        <v>10646</v>
      </c>
      <c r="B4527" s="12" t="s">
        <v>10647</v>
      </c>
      <c r="C4527" s="15" t="s">
        <v>756</v>
      </c>
      <c r="D4527" s="15" t="s">
        <v>158</v>
      </c>
    </row>
    <row r="4528" spans="1:4" ht="45">
      <c r="A4528" s="5" t="s">
        <v>5011</v>
      </c>
      <c r="B4528" s="12" t="s">
        <v>5012</v>
      </c>
      <c r="C4528" s="15" t="s">
        <v>346</v>
      </c>
      <c r="D4528" s="15" t="s">
        <v>114</v>
      </c>
    </row>
    <row r="4529" spans="1:4" ht="30">
      <c r="A4529" s="5" t="s">
        <v>5317</v>
      </c>
      <c r="B4529" s="12" t="s">
        <v>5390</v>
      </c>
      <c r="C4529" s="15" t="s">
        <v>285</v>
      </c>
      <c r="D4529" s="15" t="s">
        <v>286</v>
      </c>
    </row>
    <row r="4530" spans="1:4" ht="30">
      <c r="A4530" s="5" t="s">
        <v>12447</v>
      </c>
      <c r="B4530" s="12" t="s">
        <v>12448</v>
      </c>
      <c r="C4530" s="15" t="s">
        <v>42</v>
      </c>
      <c r="D4530" s="15" t="s">
        <v>39</v>
      </c>
    </row>
    <row r="4531" spans="1:4" ht="45">
      <c r="A4531" s="5" t="s">
        <v>7501</v>
      </c>
      <c r="B4531" s="12" t="s">
        <v>7502</v>
      </c>
      <c r="C4531" s="15" t="s">
        <v>63</v>
      </c>
      <c r="D4531" s="15" t="s">
        <v>64</v>
      </c>
    </row>
    <row r="4532" spans="1:4" ht="45">
      <c r="A4532" s="5" t="s">
        <v>13200</v>
      </c>
      <c r="B4532" s="12" t="s">
        <v>13201</v>
      </c>
      <c r="C4532" s="15" t="s">
        <v>764</v>
      </c>
      <c r="D4532" s="15" t="s">
        <v>6</v>
      </c>
    </row>
    <row r="4533" spans="1:4" ht="45">
      <c r="A4533" s="5" t="s">
        <v>12131</v>
      </c>
      <c r="B4533" s="12" t="s">
        <v>12132</v>
      </c>
      <c r="C4533" s="15" t="s">
        <v>78</v>
      </c>
      <c r="D4533" s="15" t="s">
        <v>79</v>
      </c>
    </row>
    <row r="4534" spans="1:4" ht="75">
      <c r="A4534" s="5" t="s">
        <v>8368</v>
      </c>
      <c r="B4534" s="12" t="s">
        <v>8369</v>
      </c>
      <c r="C4534" s="15" t="s">
        <v>350</v>
      </c>
      <c r="D4534" s="15" t="s">
        <v>238</v>
      </c>
    </row>
    <row r="4535" spans="1:4" ht="30">
      <c r="A4535" s="5" t="s">
        <v>12420</v>
      </c>
      <c r="B4535" s="12" t="s">
        <v>12421</v>
      </c>
      <c r="C4535" s="15" t="s">
        <v>42</v>
      </c>
      <c r="D4535" s="15" t="s">
        <v>39</v>
      </c>
    </row>
    <row r="4536" spans="1:4" ht="45">
      <c r="A4536" s="5" t="s">
        <v>5102</v>
      </c>
      <c r="B4536" s="12" t="s">
        <v>5103</v>
      </c>
      <c r="C4536" s="15" t="s">
        <v>50</v>
      </c>
      <c r="D4536" s="15" t="s">
        <v>25</v>
      </c>
    </row>
    <row r="4537" spans="1:4" ht="45">
      <c r="A4537" s="5" t="s">
        <v>12500</v>
      </c>
      <c r="B4537" s="12" t="s">
        <v>12501</v>
      </c>
      <c r="C4537" s="15" t="s">
        <v>443</v>
      </c>
      <c r="D4537" s="15" t="s">
        <v>79</v>
      </c>
    </row>
    <row r="4538" spans="1:4" ht="30">
      <c r="A4538" s="5" t="s">
        <v>5977</v>
      </c>
      <c r="B4538" s="12" t="s">
        <v>5978</v>
      </c>
      <c r="C4538" s="15" t="s">
        <v>578</v>
      </c>
      <c r="D4538" s="15" t="s">
        <v>17</v>
      </c>
    </row>
    <row r="4539" spans="1:4" ht="60">
      <c r="A4539" s="5" t="s">
        <v>11592</v>
      </c>
      <c r="B4539" s="12" t="s">
        <v>11593</v>
      </c>
      <c r="C4539" s="15" t="s">
        <v>230</v>
      </c>
      <c r="D4539" s="15" t="s">
        <v>25</v>
      </c>
    </row>
    <row r="4540" spans="1:4" ht="30">
      <c r="A4540" s="5" t="s">
        <v>6037</v>
      </c>
      <c r="B4540" s="12" t="s">
        <v>6038</v>
      </c>
      <c r="C4540" s="15" t="s">
        <v>107</v>
      </c>
      <c r="D4540" s="15" t="s">
        <v>39</v>
      </c>
    </row>
    <row r="4541" spans="1:4" ht="30">
      <c r="A4541" s="5" t="s">
        <v>5796</v>
      </c>
      <c r="B4541" s="12" t="s">
        <v>5696</v>
      </c>
      <c r="C4541" s="15" t="s">
        <v>762</v>
      </c>
      <c r="D4541" s="15" t="s">
        <v>114</v>
      </c>
    </row>
    <row r="4542" spans="1:4" ht="60">
      <c r="A4542" s="5" t="s">
        <v>6803</v>
      </c>
      <c r="B4542" s="12" t="s">
        <v>280</v>
      </c>
      <c r="C4542" s="15" t="s">
        <v>22</v>
      </c>
      <c r="D4542" s="15" t="s">
        <v>23</v>
      </c>
    </row>
    <row r="4543" spans="1:4" ht="30">
      <c r="A4543" s="5" t="s">
        <v>5006</v>
      </c>
      <c r="B4543" s="12" t="s">
        <v>7737</v>
      </c>
      <c r="C4543" s="15" t="s">
        <v>16</v>
      </c>
      <c r="D4543" s="15" t="s">
        <v>17</v>
      </c>
    </row>
    <row r="4544" spans="1:4">
      <c r="A4544" s="5" t="s">
        <v>13157</v>
      </c>
      <c r="B4544" s="12" t="s">
        <v>13158</v>
      </c>
      <c r="C4544" s="15" t="s">
        <v>592</v>
      </c>
      <c r="D4544" s="15" t="s">
        <v>17</v>
      </c>
    </row>
    <row r="4545" spans="1:4" ht="30">
      <c r="A4545" s="5" t="s">
        <v>2213</v>
      </c>
      <c r="B4545" s="12" t="s">
        <v>2214</v>
      </c>
      <c r="C4545" s="15" t="s">
        <v>31</v>
      </c>
      <c r="D4545" s="15" t="s">
        <v>6</v>
      </c>
    </row>
    <row r="4546" spans="1:4" ht="45">
      <c r="A4546" s="5" t="s">
        <v>2267</v>
      </c>
      <c r="B4546" s="12" t="s">
        <v>7514</v>
      </c>
      <c r="C4546" s="15" t="s">
        <v>2268</v>
      </c>
      <c r="D4546" s="15" t="s">
        <v>6</v>
      </c>
    </row>
    <row r="4547" spans="1:4" ht="45">
      <c r="A4547" s="5" t="s">
        <v>12309</v>
      </c>
      <c r="B4547" s="12" t="s">
        <v>12310</v>
      </c>
      <c r="C4547" s="15" t="s">
        <v>38</v>
      </c>
      <c r="D4547" s="15" t="s">
        <v>39</v>
      </c>
    </row>
    <row r="4548" spans="1:4" ht="30">
      <c r="A4548" s="5" t="s">
        <v>14683</v>
      </c>
      <c r="B4548" s="12" t="s">
        <v>14684</v>
      </c>
      <c r="C4548" s="15" t="s">
        <v>3731</v>
      </c>
      <c r="D4548" s="15" t="s">
        <v>9</v>
      </c>
    </row>
    <row r="4549" spans="1:4">
      <c r="A4549" s="5" t="s">
        <v>1700</v>
      </c>
      <c r="B4549" s="12" t="s">
        <v>1701</v>
      </c>
      <c r="C4549" s="15" t="s">
        <v>1702</v>
      </c>
      <c r="D4549" s="15" t="s">
        <v>6</v>
      </c>
    </row>
    <row r="4550" spans="1:4" ht="30">
      <c r="A4550" s="5" t="s">
        <v>12402</v>
      </c>
      <c r="B4550" s="12" t="s">
        <v>12403</v>
      </c>
      <c r="C4550" s="15" t="s">
        <v>230</v>
      </c>
      <c r="D4550" s="15" t="s">
        <v>25</v>
      </c>
    </row>
    <row r="4551" spans="1:4" ht="30">
      <c r="A4551" s="5" t="s">
        <v>15634</v>
      </c>
      <c r="B4551" s="12" t="s">
        <v>15635</v>
      </c>
      <c r="C4551" s="15" t="s">
        <v>38</v>
      </c>
      <c r="D4551" s="15" t="s">
        <v>39</v>
      </c>
    </row>
    <row r="4552" spans="1:4" ht="60">
      <c r="A4552" s="5" t="s">
        <v>2608</v>
      </c>
      <c r="B4552" s="12" t="s">
        <v>2609</v>
      </c>
      <c r="C4552" s="15" t="s">
        <v>14</v>
      </c>
      <c r="D4552" s="15" t="s">
        <v>15</v>
      </c>
    </row>
    <row r="4553" spans="1:4" ht="30">
      <c r="A4553" s="5" t="s">
        <v>7539</v>
      </c>
      <c r="B4553" s="12" t="s">
        <v>2411</v>
      </c>
      <c r="C4553" s="15" t="s">
        <v>14</v>
      </c>
      <c r="D4553" s="15" t="s">
        <v>15</v>
      </c>
    </row>
    <row r="4554" spans="1:4">
      <c r="A4554" s="5" t="s">
        <v>4395</v>
      </c>
      <c r="B4554" s="12" t="s">
        <v>11129</v>
      </c>
      <c r="C4554" s="15" t="s">
        <v>3686</v>
      </c>
      <c r="D4554" s="15" t="s">
        <v>3666</v>
      </c>
    </row>
    <row r="4555" spans="1:4" ht="60">
      <c r="A4555" s="5" t="s">
        <v>6664</v>
      </c>
      <c r="B4555" s="12" t="s">
        <v>4502</v>
      </c>
      <c r="C4555" s="15" t="s">
        <v>250</v>
      </c>
      <c r="D4555" s="15" t="s">
        <v>25</v>
      </c>
    </row>
    <row r="4556" spans="1:4" ht="45">
      <c r="A4556" s="5" t="s">
        <v>1421</v>
      </c>
      <c r="B4556" s="12" t="s">
        <v>1422</v>
      </c>
      <c r="C4556" s="15" t="s">
        <v>24</v>
      </c>
      <c r="D4556" s="15" t="s">
        <v>25</v>
      </c>
    </row>
    <row r="4557" spans="1:4">
      <c r="A4557" s="5" t="s">
        <v>5509</v>
      </c>
      <c r="B4557" s="12" t="s">
        <v>5634</v>
      </c>
      <c r="C4557" s="15" t="s">
        <v>728</v>
      </c>
      <c r="D4557" s="15" t="s">
        <v>9</v>
      </c>
    </row>
    <row r="4558" spans="1:4" ht="30">
      <c r="A4558" s="5" t="s">
        <v>1336</v>
      </c>
      <c r="B4558" s="12" t="s">
        <v>1337</v>
      </c>
      <c r="C4558" s="15" t="s">
        <v>827</v>
      </c>
      <c r="D4558" s="15" t="s">
        <v>737</v>
      </c>
    </row>
    <row r="4559" spans="1:4" ht="30">
      <c r="A4559" s="5" t="s">
        <v>5179</v>
      </c>
      <c r="B4559" s="12" t="s">
        <v>5180</v>
      </c>
      <c r="C4559" s="15" t="s">
        <v>85</v>
      </c>
      <c r="D4559" s="15" t="s">
        <v>25</v>
      </c>
    </row>
    <row r="4560" spans="1:4" ht="45">
      <c r="A4560" s="5" t="s">
        <v>603</v>
      </c>
      <c r="B4560" s="12" t="s">
        <v>604</v>
      </c>
      <c r="C4560" s="15" t="s">
        <v>42</v>
      </c>
      <c r="D4560" s="15" t="s">
        <v>39</v>
      </c>
    </row>
    <row r="4561" spans="1:4" ht="30">
      <c r="A4561" s="5" t="s">
        <v>13198</v>
      </c>
      <c r="B4561" s="12" t="s">
        <v>13199</v>
      </c>
      <c r="C4561" s="15" t="s">
        <v>107</v>
      </c>
      <c r="D4561" s="15" t="s">
        <v>39</v>
      </c>
    </row>
    <row r="4562" spans="1:4" ht="30">
      <c r="A4562" s="5" t="s">
        <v>10818</v>
      </c>
      <c r="B4562" s="12" t="s">
        <v>10819</v>
      </c>
      <c r="C4562" s="15" t="s">
        <v>11114</v>
      </c>
      <c r="D4562" s="15" t="s">
        <v>3666</v>
      </c>
    </row>
    <row r="4563" spans="1:4" ht="30">
      <c r="A4563" s="5" t="s">
        <v>10818</v>
      </c>
      <c r="B4563" s="12" t="s">
        <v>10947</v>
      </c>
      <c r="C4563" s="15" t="s">
        <v>107</v>
      </c>
      <c r="D4563" s="15" t="s">
        <v>39</v>
      </c>
    </row>
    <row r="4564" spans="1:4" ht="45">
      <c r="A4564" s="5" t="s">
        <v>1024</v>
      </c>
      <c r="B4564" s="12" t="s">
        <v>1025</v>
      </c>
      <c r="C4564" s="15" t="s">
        <v>619</v>
      </c>
      <c r="D4564" s="15" t="s">
        <v>6</v>
      </c>
    </row>
    <row r="4565" spans="1:4" ht="60">
      <c r="A4565" s="5" t="s">
        <v>13023</v>
      </c>
      <c r="B4565" s="12" t="s">
        <v>13024</v>
      </c>
      <c r="C4565" s="15" t="s">
        <v>736</v>
      </c>
      <c r="D4565" s="15" t="s">
        <v>737</v>
      </c>
    </row>
    <row r="4566" spans="1:4" ht="30">
      <c r="A4566" s="5" t="s">
        <v>11087</v>
      </c>
      <c r="B4566" s="12" t="s">
        <v>11088</v>
      </c>
      <c r="C4566" s="15" t="s">
        <v>10389</v>
      </c>
      <c r="D4566" s="15" t="s">
        <v>23</v>
      </c>
    </row>
    <row r="4567" spans="1:4" ht="30">
      <c r="A4567" s="5" t="s">
        <v>6486</v>
      </c>
      <c r="B4567" s="12" t="s">
        <v>6487</v>
      </c>
      <c r="C4567" s="15" t="s">
        <v>1533</v>
      </c>
      <c r="D4567" s="15" t="s">
        <v>23</v>
      </c>
    </row>
    <row r="4568" spans="1:4" ht="45">
      <c r="A4568" s="5" t="s">
        <v>13195</v>
      </c>
      <c r="B4568" s="12" t="s">
        <v>13196</v>
      </c>
      <c r="C4568" s="15" t="s">
        <v>13197</v>
      </c>
      <c r="D4568" s="15" t="s">
        <v>23</v>
      </c>
    </row>
    <row r="4569" spans="1:4" ht="45">
      <c r="A4569" s="5" t="s">
        <v>1947</v>
      </c>
      <c r="B4569" s="12" t="s">
        <v>1948</v>
      </c>
      <c r="C4569" s="15" t="s">
        <v>5</v>
      </c>
      <c r="D4569" s="15" t="s">
        <v>6</v>
      </c>
    </row>
    <row r="4570" spans="1:4" ht="60">
      <c r="A4570" s="5" t="s">
        <v>7239</v>
      </c>
      <c r="B4570" s="12" t="s">
        <v>1490</v>
      </c>
      <c r="C4570" s="15" t="s">
        <v>8</v>
      </c>
      <c r="D4570" s="15" t="s">
        <v>9</v>
      </c>
    </row>
    <row r="4571" spans="1:4" ht="30">
      <c r="A4571" s="5" t="s">
        <v>5015</v>
      </c>
      <c r="B4571" s="12" t="s">
        <v>5016</v>
      </c>
      <c r="C4571" s="15" t="s">
        <v>16</v>
      </c>
      <c r="D4571" s="15" t="s">
        <v>17</v>
      </c>
    </row>
    <row r="4572" spans="1:4" ht="30">
      <c r="A4572" s="5" t="s">
        <v>14585</v>
      </c>
      <c r="B4572" s="12" t="s">
        <v>14586</v>
      </c>
      <c r="C4572" s="15" t="s">
        <v>285</v>
      </c>
      <c r="D4572" s="15" t="s">
        <v>286</v>
      </c>
    </row>
    <row r="4573" spans="1:4" ht="30">
      <c r="A4573" s="5" t="s">
        <v>7130</v>
      </c>
      <c r="B4573" s="12" t="s">
        <v>1298</v>
      </c>
      <c r="C4573" s="15" t="s">
        <v>5</v>
      </c>
      <c r="D4573" s="15" t="s">
        <v>6</v>
      </c>
    </row>
    <row r="4574" spans="1:4" ht="45">
      <c r="A4574" s="5" t="s">
        <v>14458</v>
      </c>
      <c r="B4574" s="12" t="s">
        <v>14459</v>
      </c>
      <c r="C4574" s="15" t="s">
        <v>78</v>
      </c>
      <c r="D4574" s="15" t="s">
        <v>79</v>
      </c>
    </row>
    <row r="4575" spans="1:4" ht="45">
      <c r="A4575" s="5" t="s">
        <v>14458</v>
      </c>
      <c r="B4575" s="12" t="s">
        <v>14460</v>
      </c>
      <c r="C4575" s="15" t="s">
        <v>78</v>
      </c>
      <c r="D4575" s="15" t="s">
        <v>79</v>
      </c>
    </row>
    <row r="4576" spans="1:4" ht="45">
      <c r="A4576" s="5" t="s">
        <v>1144</v>
      </c>
      <c r="B4576" s="12" t="s">
        <v>1145</v>
      </c>
      <c r="C4576" s="15" t="s">
        <v>14</v>
      </c>
      <c r="D4576" s="15" t="s">
        <v>15</v>
      </c>
    </row>
    <row r="4577" spans="1:4" ht="45">
      <c r="A4577" s="5" t="s">
        <v>13122</v>
      </c>
      <c r="B4577" s="12" t="s">
        <v>13123</v>
      </c>
      <c r="C4577" s="15" t="s">
        <v>161</v>
      </c>
      <c r="D4577" s="15" t="s">
        <v>25</v>
      </c>
    </row>
    <row r="4578" spans="1:4">
      <c r="A4578" s="5" t="s">
        <v>8335</v>
      </c>
      <c r="B4578" s="12" t="s">
        <v>8336</v>
      </c>
      <c r="C4578" s="15" t="s">
        <v>132</v>
      </c>
      <c r="D4578" s="15" t="s">
        <v>25</v>
      </c>
    </row>
    <row r="4579" spans="1:4" ht="45">
      <c r="A4579" s="5" t="s">
        <v>448</v>
      </c>
      <c r="B4579" s="12" t="s">
        <v>449</v>
      </c>
      <c r="C4579" s="15" t="s">
        <v>137</v>
      </c>
      <c r="D4579" s="15" t="s">
        <v>79</v>
      </c>
    </row>
    <row r="4580" spans="1:4">
      <c r="A4580" s="5" t="s">
        <v>13841</v>
      </c>
      <c r="B4580" s="12" t="s">
        <v>13842</v>
      </c>
      <c r="C4580" s="15" t="s">
        <v>11</v>
      </c>
      <c r="D4580" s="15" t="s">
        <v>11</v>
      </c>
    </row>
    <row r="4581" spans="1:4" ht="30">
      <c r="A4581" s="5" t="s">
        <v>1012</v>
      </c>
      <c r="B4581" s="12" t="s">
        <v>1013</v>
      </c>
      <c r="C4581" s="15" t="s">
        <v>16</v>
      </c>
      <c r="D4581" s="15" t="s">
        <v>17</v>
      </c>
    </row>
    <row r="4582" spans="1:4" ht="45">
      <c r="A4582" s="5" t="s">
        <v>11941</v>
      </c>
      <c r="B4582" s="12" t="s">
        <v>11942</v>
      </c>
      <c r="C4582" s="15" t="s">
        <v>423</v>
      </c>
      <c r="D4582" s="15" t="s">
        <v>286</v>
      </c>
    </row>
    <row r="4583" spans="1:4" ht="45">
      <c r="A4583" s="5" t="s">
        <v>14415</v>
      </c>
      <c r="B4583" s="12" t="s">
        <v>14416</v>
      </c>
      <c r="C4583" s="15" t="s">
        <v>92</v>
      </c>
      <c r="D4583" s="15" t="s">
        <v>79</v>
      </c>
    </row>
    <row r="4584" spans="1:4" ht="45">
      <c r="A4584" s="5" t="s">
        <v>912</v>
      </c>
      <c r="B4584" s="12" t="s">
        <v>6976</v>
      </c>
      <c r="C4584" s="15" t="s">
        <v>24</v>
      </c>
      <c r="D4584" s="15" t="s">
        <v>25</v>
      </c>
    </row>
    <row r="4585" spans="1:4" ht="30">
      <c r="A4585" s="5" t="s">
        <v>5542</v>
      </c>
      <c r="B4585" s="12" t="s">
        <v>5655</v>
      </c>
      <c r="C4585" s="15" t="s">
        <v>24</v>
      </c>
      <c r="D4585" s="15" t="s">
        <v>25</v>
      </c>
    </row>
    <row r="4586" spans="1:4" ht="30">
      <c r="A4586" s="5" t="s">
        <v>8086</v>
      </c>
      <c r="B4586" s="12" t="s">
        <v>8087</v>
      </c>
      <c r="C4586" s="15" t="s">
        <v>63</v>
      </c>
      <c r="D4586" s="15" t="s">
        <v>64</v>
      </c>
    </row>
    <row r="4587" spans="1:4" ht="45">
      <c r="A4587" s="5" t="s">
        <v>2031</v>
      </c>
      <c r="B4587" s="12" t="s">
        <v>2032</v>
      </c>
      <c r="C4587" s="15" t="s">
        <v>20</v>
      </c>
      <c r="D4587" s="15" t="s">
        <v>6</v>
      </c>
    </row>
    <row r="4588" spans="1:4" ht="45">
      <c r="A4588" s="5" t="s">
        <v>12386</v>
      </c>
      <c r="B4588" s="12" t="s">
        <v>12148</v>
      </c>
      <c r="C4588" s="15" t="s">
        <v>22</v>
      </c>
      <c r="D4588" s="15" t="s">
        <v>23</v>
      </c>
    </row>
    <row r="4589" spans="1:4" ht="30">
      <c r="A4589" s="5" t="s">
        <v>5077</v>
      </c>
      <c r="B4589" s="12" t="s">
        <v>7669</v>
      </c>
      <c r="C4589" s="15" t="s">
        <v>16</v>
      </c>
      <c r="D4589" s="15" t="s">
        <v>17</v>
      </c>
    </row>
    <row r="4590" spans="1:4" ht="30">
      <c r="A4590" s="5" t="s">
        <v>2920</v>
      </c>
      <c r="B4590" s="12" t="s">
        <v>2921</v>
      </c>
      <c r="C4590" s="15" t="s">
        <v>592</v>
      </c>
      <c r="D4590" s="15" t="s">
        <v>17</v>
      </c>
    </row>
    <row r="4591" spans="1:4" ht="45">
      <c r="A4591" s="5" t="s">
        <v>8491</v>
      </c>
      <c r="B4591" s="12" t="s">
        <v>8492</v>
      </c>
      <c r="C4591" s="15" t="s">
        <v>6156</v>
      </c>
      <c r="D4591" s="15" t="s">
        <v>17</v>
      </c>
    </row>
    <row r="4592" spans="1:4" ht="30">
      <c r="A4592" s="5" t="s">
        <v>1875</v>
      </c>
      <c r="B4592" s="12" t="s">
        <v>7363</v>
      </c>
      <c r="C4592" s="15" t="s">
        <v>1876</v>
      </c>
      <c r="D4592" s="15" t="s">
        <v>17</v>
      </c>
    </row>
    <row r="4593" spans="1:4">
      <c r="A4593" s="5" t="s">
        <v>4180</v>
      </c>
      <c r="B4593" s="12" t="s">
        <v>7540</v>
      </c>
      <c r="C4593" s="15" t="s">
        <v>4182</v>
      </c>
      <c r="D4593" s="15" t="s">
        <v>17</v>
      </c>
    </row>
    <row r="4594" spans="1:4" ht="30">
      <c r="A4594" s="5" t="s">
        <v>6354</v>
      </c>
      <c r="B4594" s="12" t="s">
        <v>6355</v>
      </c>
      <c r="C4594" s="15" t="s">
        <v>552</v>
      </c>
      <c r="D4594" s="15" t="s">
        <v>6</v>
      </c>
    </row>
    <row r="4595" spans="1:4" ht="45">
      <c r="A4595" s="5" t="s">
        <v>1930</v>
      </c>
      <c r="B4595" s="12" t="s">
        <v>1931</v>
      </c>
      <c r="C4595" s="15" t="s">
        <v>1932</v>
      </c>
      <c r="D4595" s="15" t="s">
        <v>737</v>
      </c>
    </row>
    <row r="4596" spans="1:4" ht="30">
      <c r="A4596" s="5" t="s">
        <v>14823</v>
      </c>
      <c r="B4596" s="12" t="s">
        <v>14824</v>
      </c>
      <c r="C4596" s="15" t="s">
        <v>779</v>
      </c>
      <c r="D4596" s="15" t="s">
        <v>9</v>
      </c>
    </row>
    <row r="4597" spans="1:4" ht="30">
      <c r="A4597" s="5" t="s">
        <v>5479</v>
      </c>
      <c r="B4597" s="12" t="s">
        <v>5605</v>
      </c>
      <c r="C4597" s="15" t="s">
        <v>619</v>
      </c>
      <c r="D4597" s="15" t="s">
        <v>6</v>
      </c>
    </row>
    <row r="4598" spans="1:4" ht="30">
      <c r="A4598" s="5" t="s">
        <v>5489</v>
      </c>
      <c r="B4598" s="12" t="s">
        <v>7834</v>
      </c>
      <c r="C4598" s="15" t="s">
        <v>1190</v>
      </c>
      <c r="D4598" s="15" t="s">
        <v>6</v>
      </c>
    </row>
    <row r="4599" spans="1:4" ht="30">
      <c r="A4599" s="5" t="s">
        <v>13064</v>
      </c>
      <c r="B4599" s="12" t="s">
        <v>13065</v>
      </c>
      <c r="C4599" s="15" t="s">
        <v>3713</v>
      </c>
      <c r="D4599" s="15" t="s">
        <v>23</v>
      </c>
    </row>
    <row r="4600" spans="1:4" ht="30">
      <c r="A4600" s="5" t="s">
        <v>4398</v>
      </c>
      <c r="B4600" s="12" t="s">
        <v>8389</v>
      </c>
      <c r="C4600" s="15" t="s">
        <v>4061</v>
      </c>
      <c r="D4600" s="15" t="s">
        <v>114</v>
      </c>
    </row>
    <row r="4601" spans="1:4" ht="30">
      <c r="A4601" s="5" t="s">
        <v>6634</v>
      </c>
      <c r="B4601" s="12" t="s">
        <v>6635</v>
      </c>
      <c r="C4601" s="15" t="s">
        <v>22</v>
      </c>
      <c r="D4601" s="15" t="s">
        <v>23</v>
      </c>
    </row>
    <row r="4602" spans="1:4" ht="30">
      <c r="A4602" s="5" t="s">
        <v>3230</v>
      </c>
      <c r="B4602" s="12" t="s">
        <v>7682</v>
      </c>
      <c r="C4602" s="15" t="s">
        <v>722</v>
      </c>
      <c r="D4602" s="15" t="s">
        <v>17</v>
      </c>
    </row>
    <row r="4603" spans="1:4" ht="45">
      <c r="A4603" s="5" t="s">
        <v>5263</v>
      </c>
      <c r="B4603" s="12" t="s">
        <v>2869</v>
      </c>
      <c r="C4603" s="15" t="s">
        <v>296</v>
      </c>
      <c r="D4603" s="15" t="s">
        <v>158</v>
      </c>
    </row>
    <row r="4604" spans="1:4">
      <c r="A4604" s="5" t="s">
        <v>10890</v>
      </c>
      <c r="B4604" s="12" t="s">
        <v>10891</v>
      </c>
      <c r="C4604" s="15" t="s">
        <v>42</v>
      </c>
      <c r="D4604" s="15" t="s">
        <v>39</v>
      </c>
    </row>
    <row r="4605" spans="1:4" ht="409.5">
      <c r="A4605" s="5" t="s">
        <v>6395</v>
      </c>
      <c r="B4605" s="12" t="s">
        <v>6396</v>
      </c>
      <c r="C4605" s="15" t="s">
        <v>11</v>
      </c>
      <c r="D4605" s="15" t="s">
        <v>11</v>
      </c>
    </row>
    <row r="4606" spans="1:4" ht="60">
      <c r="A4606" s="5" t="s">
        <v>10808</v>
      </c>
      <c r="B4606" s="12" t="s">
        <v>10809</v>
      </c>
      <c r="C4606" s="15" t="s">
        <v>11113</v>
      </c>
      <c r="D4606" s="15" t="s">
        <v>15</v>
      </c>
    </row>
    <row r="4607" spans="1:4" ht="30">
      <c r="A4607" s="5" t="s">
        <v>14341</v>
      </c>
      <c r="B4607" s="12" t="s">
        <v>14342</v>
      </c>
      <c r="C4607" s="15" t="s">
        <v>14</v>
      </c>
      <c r="D4607" s="15" t="s">
        <v>15</v>
      </c>
    </row>
    <row r="4608" spans="1:4" ht="30">
      <c r="A4608" s="5" t="s">
        <v>3004</v>
      </c>
      <c r="B4608" s="12" t="s">
        <v>3005</v>
      </c>
      <c r="C4608" s="15" t="s">
        <v>2842</v>
      </c>
      <c r="D4608" s="15" t="s">
        <v>158</v>
      </c>
    </row>
    <row r="4609" spans="1:4">
      <c r="A4609" s="5" t="s">
        <v>173</v>
      </c>
      <c r="B4609" s="12" t="s">
        <v>174</v>
      </c>
      <c r="C4609" s="15" t="s">
        <v>132</v>
      </c>
      <c r="D4609" s="15" t="s">
        <v>25</v>
      </c>
    </row>
    <row r="4610" spans="1:4" ht="45">
      <c r="A4610" s="5" t="s">
        <v>12041</v>
      </c>
      <c r="B4610" s="12" t="s">
        <v>12351</v>
      </c>
      <c r="C4610" s="15" t="s">
        <v>137</v>
      </c>
      <c r="D4610" s="15" t="s">
        <v>79</v>
      </c>
    </row>
    <row r="4611" spans="1:4">
      <c r="A4611" s="5" t="s">
        <v>10871</v>
      </c>
      <c r="B4611" s="12" t="s">
        <v>10872</v>
      </c>
      <c r="C4611" s="15" t="s">
        <v>764</v>
      </c>
      <c r="D4611" s="15" t="s">
        <v>6</v>
      </c>
    </row>
    <row r="4612" spans="1:4" ht="30">
      <c r="A4612" s="5" t="s">
        <v>990</v>
      </c>
      <c r="B4612" s="12" t="s">
        <v>991</v>
      </c>
      <c r="C4612" s="15" t="s">
        <v>11</v>
      </c>
      <c r="D4612" s="15" t="s">
        <v>11</v>
      </c>
    </row>
    <row r="4613" spans="1:4">
      <c r="A4613" s="5" t="s">
        <v>2987</v>
      </c>
      <c r="B4613" s="12" t="s">
        <v>2988</v>
      </c>
      <c r="C4613" s="15" t="s">
        <v>11108</v>
      </c>
      <c r="D4613" s="15" t="s">
        <v>17</v>
      </c>
    </row>
    <row r="4614" spans="1:4" ht="30">
      <c r="A4614" s="5" t="s">
        <v>1309</v>
      </c>
      <c r="B4614" s="12" t="s">
        <v>1310</v>
      </c>
      <c r="C4614" s="15" t="s">
        <v>619</v>
      </c>
      <c r="D4614" s="15" t="s">
        <v>6</v>
      </c>
    </row>
    <row r="4615" spans="1:4" ht="45">
      <c r="A4615" s="5" t="s">
        <v>7370</v>
      </c>
      <c r="B4615" s="12" t="s">
        <v>1908</v>
      </c>
      <c r="C4615" s="15" t="s">
        <v>14</v>
      </c>
      <c r="D4615" s="15" t="s">
        <v>15</v>
      </c>
    </row>
    <row r="4616" spans="1:4" ht="45">
      <c r="A4616" s="5" t="s">
        <v>6537</v>
      </c>
      <c r="B4616" s="12" t="s">
        <v>6538</v>
      </c>
      <c r="C4616" s="15" t="s">
        <v>11</v>
      </c>
      <c r="D4616" s="15" t="s">
        <v>11</v>
      </c>
    </row>
    <row r="4617" spans="1:4" ht="30">
      <c r="A4617" s="5" t="s">
        <v>11001</v>
      </c>
      <c r="B4617" s="12" t="s">
        <v>11002</v>
      </c>
      <c r="C4617" s="15" t="s">
        <v>22</v>
      </c>
      <c r="D4617" s="15" t="s">
        <v>23</v>
      </c>
    </row>
    <row r="4618" spans="1:4" ht="30">
      <c r="A4618" s="5" t="s">
        <v>479</v>
      </c>
      <c r="B4618" s="12" t="s">
        <v>480</v>
      </c>
      <c r="C4618" s="15" t="s">
        <v>348</v>
      </c>
      <c r="D4618" s="15" t="s">
        <v>114</v>
      </c>
    </row>
    <row r="4619" spans="1:4">
      <c r="A4619" s="5" t="s">
        <v>5435</v>
      </c>
      <c r="B4619" s="12" t="s">
        <v>5571</v>
      </c>
      <c r="C4619" s="15" t="s">
        <v>16</v>
      </c>
      <c r="D4619" s="15" t="s">
        <v>17</v>
      </c>
    </row>
    <row r="4620" spans="1:4" ht="30">
      <c r="A4620" s="5" t="s">
        <v>7739</v>
      </c>
      <c r="B4620" s="12" t="s">
        <v>7740</v>
      </c>
      <c r="C4620" s="15" t="s">
        <v>565</v>
      </c>
      <c r="D4620" s="15" t="s">
        <v>17</v>
      </c>
    </row>
    <row r="4621" spans="1:4" ht="30">
      <c r="A4621" s="5" t="s">
        <v>6448</v>
      </c>
      <c r="B4621" s="12" t="s">
        <v>6449</v>
      </c>
      <c r="C4621" s="15" t="s">
        <v>1510</v>
      </c>
      <c r="D4621" s="15" t="s">
        <v>737</v>
      </c>
    </row>
    <row r="4622" spans="1:4" ht="30">
      <c r="A4622" s="5" t="s">
        <v>2265</v>
      </c>
      <c r="B4622" s="12" t="s">
        <v>2266</v>
      </c>
      <c r="C4622" s="15" t="s">
        <v>31</v>
      </c>
      <c r="D4622" s="15" t="s">
        <v>6</v>
      </c>
    </row>
    <row r="4623" spans="1:4" ht="30">
      <c r="A4623" s="5" t="s">
        <v>10701</v>
      </c>
      <c r="B4623" s="12" t="s">
        <v>10702</v>
      </c>
      <c r="C4623" s="15" t="s">
        <v>92</v>
      </c>
      <c r="D4623" s="15" t="s">
        <v>79</v>
      </c>
    </row>
    <row r="4624" spans="1:4" ht="30">
      <c r="A4624" s="5" t="s">
        <v>8231</v>
      </c>
      <c r="B4624" s="12" t="s">
        <v>8232</v>
      </c>
      <c r="C4624" s="15" t="s">
        <v>982</v>
      </c>
      <c r="D4624" s="15" t="s">
        <v>209</v>
      </c>
    </row>
    <row r="4625" spans="1:4" ht="45">
      <c r="A4625" s="5" t="s">
        <v>1177</v>
      </c>
      <c r="B4625" s="12" t="s">
        <v>7093</v>
      </c>
      <c r="C4625" s="15" t="s">
        <v>161</v>
      </c>
      <c r="D4625" s="15" t="s">
        <v>25</v>
      </c>
    </row>
    <row r="4626" spans="1:4" ht="45">
      <c r="A4626" s="5" t="s">
        <v>2295</v>
      </c>
      <c r="B4626" s="12" t="s">
        <v>7523</v>
      </c>
      <c r="C4626" s="15" t="s">
        <v>764</v>
      </c>
      <c r="D4626" s="15" t="s">
        <v>6</v>
      </c>
    </row>
    <row r="4627" spans="1:4" ht="30">
      <c r="A4627" s="5" t="s">
        <v>14253</v>
      </c>
      <c r="B4627" s="12" t="s">
        <v>14254</v>
      </c>
      <c r="C4627" s="15" t="s">
        <v>736</v>
      </c>
      <c r="D4627" s="15" t="s">
        <v>737</v>
      </c>
    </row>
    <row r="4628" spans="1:4" ht="30">
      <c r="A4628" s="5" t="s">
        <v>14389</v>
      </c>
      <c r="B4628" s="12" t="s">
        <v>14390</v>
      </c>
      <c r="C4628" s="15" t="s">
        <v>443</v>
      </c>
      <c r="D4628" s="15" t="s">
        <v>79</v>
      </c>
    </row>
    <row r="4629" spans="1:4">
      <c r="A4629" s="5" t="s">
        <v>10828</v>
      </c>
      <c r="B4629" s="12" t="s">
        <v>10829</v>
      </c>
      <c r="C4629" s="15" t="s">
        <v>31</v>
      </c>
      <c r="D4629" s="15" t="s">
        <v>6</v>
      </c>
    </row>
    <row r="4630" spans="1:4" ht="45">
      <c r="A4630" s="5" t="s">
        <v>393</v>
      </c>
      <c r="B4630" s="12" t="s">
        <v>394</v>
      </c>
      <c r="C4630" s="15" t="s">
        <v>8</v>
      </c>
      <c r="D4630" s="15" t="s">
        <v>9</v>
      </c>
    </row>
    <row r="4631" spans="1:4">
      <c r="A4631" s="5" t="s">
        <v>1848</v>
      </c>
      <c r="B4631" s="12" t="s">
        <v>7345</v>
      </c>
      <c r="C4631" s="15" t="s">
        <v>132</v>
      </c>
      <c r="D4631" s="15" t="s">
        <v>25</v>
      </c>
    </row>
    <row r="4632" spans="1:4" ht="45">
      <c r="A4632" s="5" t="s">
        <v>8352</v>
      </c>
      <c r="B4632" s="12" t="s">
        <v>8353</v>
      </c>
      <c r="C4632" s="15" t="s">
        <v>187</v>
      </c>
      <c r="D4632" s="15" t="s">
        <v>64</v>
      </c>
    </row>
    <row r="4633" spans="1:4" ht="30">
      <c r="A4633" s="5" t="s">
        <v>12062</v>
      </c>
      <c r="B4633" s="12" t="s">
        <v>12063</v>
      </c>
      <c r="C4633" s="15" t="s">
        <v>554</v>
      </c>
      <c r="D4633" s="15" t="s">
        <v>209</v>
      </c>
    </row>
    <row r="4634" spans="1:4" ht="45">
      <c r="A4634" s="5" t="s">
        <v>450</v>
      </c>
      <c r="B4634" s="12" t="s">
        <v>451</v>
      </c>
      <c r="C4634" s="15" t="s">
        <v>92</v>
      </c>
      <c r="D4634" s="15" t="s">
        <v>79</v>
      </c>
    </row>
    <row r="4635" spans="1:4" ht="30">
      <c r="A4635" s="5" t="s">
        <v>12434</v>
      </c>
      <c r="B4635" s="12" t="s">
        <v>12435</v>
      </c>
      <c r="C4635" s="15" t="s">
        <v>92</v>
      </c>
      <c r="D4635" s="15" t="s">
        <v>79</v>
      </c>
    </row>
    <row r="4636" spans="1:4">
      <c r="A4636" s="5" t="s">
        <v>14470</v>
      </c>
      <c r="B4636" s="12" t="s">
        <v>14471</v>
      </c>
      <c r="C4636" s="15" t="s">
        <v>3801</v>
      </c>
      <c r="D4636" s="15" t="s">
        <v>273</v>
      </c>
    </row>
    <row r="4637" spans="1:4" ht="30">
      <c r="A4637" s="5" t="s">
        <v>1354</v>
      </c>
      <c r="B4637" s="12" t="s">
        <v>1355</v>
      </c>
      <c r="C4637" s="15" t="s">
        <v>232</v>
      </c>
      <c r="D4637" s="15" t="s">
        <v>79</v>
      </c>
    </row>
    <row r="4638" spans="1:4" ht="30">
      <c r="A4638" s="5" t="s">
        <v>2640</v>
      </c>
      <c r="B4638" s="12" t="s">
        <v>2641</v>
      </c>
      <c r="C4638" s="15" t="s">
        <v>296</v>
      </c>
      <c r="D4638" s="15" t="s">
        <v>158</v>
      </c>
    </row>
    <row r="4639" spans="1:4" ht="30">
      <c r="A4639" s="5" t="s">
        <v>2640</v>
      </c>
      <c r="B4639" s="12" t="s">
        <v>5685</v>
      </c>
      <c r="C4639" s="15" t="s">
        <v>717</v>
      </c>
      <c r="D4639" s="15" t="s">
        <v>158</v>
      </c>
    </row>
    <row r="4640" spans="1:4" ht="60">
      <c r="A4640" s="5" t="s">
        <v>2912</v>
      </c>
      <c r="B4640" s="12" t="s">
        <v>2913</v>
      </c>
      <c r="C4640" s="15" t="s">
        <v>14</v>
      </c>
      <c r="D4640" s="15" t="s">
        <v>15</v>
      </c>
    </row>
    <row r="4641" spans="1:4" ht="45">
      <c r="A4641" s="5" t="s">
        <v>1745</v>
      </c>
      <c r="B4641" s="12" t="s">
        <v>1746</v>
      </c>
      <c r="C4641" s="15" t="s">
        <v>20</v>
      </c>
      <c r="D4641" s="15" t="s">
        <v>6</v>
      </c>
    </row>
    <row r="4642" spans="1:4" ht="60">
      <c r="A4642" s="5" t="s">
        <v>2263</v>
      </c>
      <c r="B4642" s="12" t="s">
        <v>2264</v>
      </c>
      <c r="C4642" s="15" t="s">
        <v>723</v>
      </c>
      <c r="D4642" s="15" t="s">
        <v>6</v>
      </c>
    </row>
    <row r="4643" spans="1:4" ht="30">
      <c r="A4643" s="5" t="s">
        <v>5854</v>
      </c>
      <c r="B4643" s="12" t="s">
        <v>5855</v>
      </c>
      <c r="C4643" s="15" t="s">
        <v>104</v>
      </c>
      <c r="D4643" s="15" t="s">
        <v>39</v>
      </c>
    </row>
    <row r="4644" spans="1:4">
      <c r="A4644" s="5" t="s">
        <v>13754</v>
      </c>
      <c r="B4644" s="12" t="s">
        <v>13755</v>
      </c>
      <c r="C4644" s="15" t="s">
        <v>24</v>
      </c>
      <c r="D4644" s="15" t="s">
        <v>25</v>
      </c>
    </row>
    <row r="4645" spans="1:4" ht="30">
      <c r="A4645" s="5" t="s">
        <v>10484</v>
      </c>
      <c r="B4645" s="12" t="s">
        <v>10485</v>
      </c>
      <c r="C4645" s="15" t="s">
        <v>22</v>
      </c>
      <c r="D4645" s="15" t="s">
        <v>23</v>
      </c>
    </row>
    <row r="4646" spans="1:4">
      <c r="A4646" s="5" t="s">
        <v>183</v>
      </c>
      <c r="B4646" s="12" t="s">
        <v>184</v>
      </c>
      <c r="C4646" s="15" t="s">
        <v>11</v>
      </c>
      <c r="D4646" s="15" t="s">
        <v>11</v>
      </c>
    </row>
    <row r="4647" spans="1:4">
      <c r="A4647" s="5" t="s">
        <v>13817</v>
      </c>
      <c r="B4647" s="12" t="s">
        <v>13818</v>
      </c>
      <c r="C4647" s="15" t="s">
        <v>11</v>
      </c>
      <c r="D4647" s="15" t="s">
        <v>11</v>
      </c>
    </row>
    <row r="4648" spans="1:4" ht="30">
      <c r="A4648" s="5" t="s">
        <v>2158</v>
      </c>
      <c r="B4648" s="12" t="s">
        <v>2159</v>
      </c>
      <c r="C4648" s="15" t="s">
        <v>14</v>
      </c>
      <c r="D4648" s="15" t="s">
        <v>15</v>
      </c>
    </row>
    <row r="4649" spans="1:4" ht="30">
      <c r="A4649" s="5" t="s">
        <v>13833</v>
      </c>
      <c r="B4649" s="12" t="s">
        <v>13834</v>
      </c>
      <c r="C4649" s="15" t="s">
        <v>713</v>
      </c>
      <c r="D4649" s="15" t="s">
        <v>158</v>
      </c>
    </row>
    <row r="4650" spans="1:4" ht="30">
      <c r="A4650" s="5" t="s">
        <v>2492</v>
      </c>
      <c r="B4650" s="12" t="s">
        <v>2493</v>
      </c>
      <c r="C4650" s="15" t="s">
        <v>2494</v>
      </c>
      <c r="D4650" s="15" t="s">
        <v>17</v>
      </c>
    </row>
    <row r="4651" spans="1:4" ht="30">
      <c r="A4651" s="5" t="s">
        <v>7875</v>
      </c>
      <c r="B4651" s="12" t="s">
        <v>7876</v>
      </c>
      <c r="C4651" s="15" t="s">
        <v>262</v>
      </c>
      <c r="D4651" s="15" t="s">
        <v>263</v>
      </c>
    </row>
    <row r="4652" spans="1:4" ht="30">
      <c r="A4652" s="5" t="s">
        <v>5421</v>
      </c>
      <c r="B4652" s="12" t="s">
        <v>5558</v>
      </c>
      <c r="C4652" s="15" t="s">
        <v>16</v>
      </c>
      <c r="D4652" s="15" t="s">
        <v>17</v>
      </c>
    </row>
    <row r="4653" spans="1:4" ht="45">
      <c r="A4653" s="5" t="s">
        <v>8287</v>
      </c>
      <c r="B4653" s="12" t="s">
        <v>8288</v>
      </c>
      <c r="C4653" s="15" t="s">
        <v>956</v>
      </c>
      <c r="D4653" s="15" t="s">
        <v>64</v>
      </c>
    </row>
    <row r="4654" spans="1:4" ht="30">
      <c r="A4654" s="5" t="s">
        <v>14169</v>
      </c>
      <c r="B4654" s="12" t="s">
        <v>14170</v>
      </c>
      <c r="C4654" s="15" t="s">
        <v>569</v>
      </c>
      <c r="D4654" s="15" t="s">
        <v>17</v>
      </c>
    </row>
    <row r="4655" spans="1:4" ht="30">
      <c r="A4655" s="5" t="s">
        <v>8360</v>
      </c>
      <c r="B4655" s="12" t="s">
        <v>8361</v>
      </c>
      <c r="C4655" s="15" t="s">
        <v>11</v>
      </c>
      <c r="D4655" s="15" t="s">
        <v>11</v>
      </c>
    </row>
    <row r="4656" spans="1:4" ht="45">
      <c r="A4656" s="5" t="s">
        <v>12102</v>
      </c>
      <c r="B4656" s="12" t="s">
        <v>12103</v>
      </c>
      <c r="C4656" s="15" t="s">
        <v>42</v>
      </c>
      <c r="D4656" s="15" t="s">
        <v>39</v>
      </c>
    </row>
    <row r="4657" spans="1:4" ht="60">
      <c r="A4657" s="5" t="s">
        <v>6233</v>
      </c>
      <c r="B4657" s="12" t="s">
        <v>6234</v>
      </c>
      <c r="C4657" s="15" t="s">
        <v>20</v>
      </c>
      <c r="D4657" s="15" t="s">
        <v>6</v>
      </c>
    </row>
    <row r="4658" spans="1:4" ht="30">
      <c r="A4658" s="5" t="s">
        <v>1306</v>
      </c>
      <c r="B4658" s="12" t="s">
        <v>1307</v>
      </c>
      <c r="C4658" s="15" t="s">
        <v>1282</v>
      </c>
      <c r="D4658" s="15" t="s">
        <v>6</v>
      </c>
    </row>
    <row r="4659" spans="1:4" ht="60">
      <c r="A4659" s="5" t="s">
        <v>662</v>
      </c>
      <c r="B4659" s="12" t="s">
        <v>663</v>
      </c>
      <c r="C4659" s="15" t="s">
        <v>92</v>
      </c>
      <c r="D4659" s="15" t="s">
        <v>79</v>
      </c>
    </row>
    <row r="4660" spans="1:4" ht="45">
      <c r="A4660" s="5" t="s">
        <v>6270</v>
      </c>
      <c r="B4660" s="12" t="s">
        <v>6271</v>
      </c>
      <c r="C4660" s="15" t="s">
        <v>20</v>
      </c>
      <c r="D4660" s="15" t="s">
        <v>6</v>
      </c>
    </row>
    <row r="4661" spans="1:4" ht="60">
      <c r="A4661" s="5" t="s">
        <v>558</v>
      </c>
      <c r="B4661" s="12" t="s">
        <v>559</v>
      </c>
      <c r="C4661" s="15" t="s">
        <v>557</v>
      </c>
      <c r="D4661" s="15" t="s">
        <v>6</v>
      </c>
    </row>
    <row r="4662" spans="1:4" ht="30">
      <c r="A4662" s="5" t="s">
        <v>3220</v>
      </c>
      <c r="B4662" s="12" t="s">
        <v>3221</v>
      </c>
      <c r="C4662" s="15" t="s">
        <v>14</v>
      </c>
      <c r="D4662" s="15" t="s">
        <v>15</v>
      </c>
    </row>
    <row r="4663" spans="1:4" ht="30">
      <c r="A4663" s="5" t="s">
        <v>14522</v>
      </c>
      <c r="B4663" s="12" t="s">
        <v>14523</v>
      </c>
      <c r="C4663" s="15" t="s">
        <v>230</v>
      </c>
      <c r="D4663" s="15" t="s">
        <v>25</v>
      </c>
    </row>
    <row r="4664" spans="1:4" ht="60">
      <c r="A4664" s="5" t="s">
        <v>12358</v>
      </c>
      <c r="B4664" s="12" t="s">
        <v>12045</v>
      </c>
      <c r="C4664" s="15" t="s">
        <v>92</v>
      </c>
      <c r="D4664" s="15" t="s">
        <v>79</v>
      </c>
    </row>
    <row r="4665" spans="1:4" ht="30">
      <c r="A4665" s="5" t="s">
        <v>11551</v>
      </c>
      <c r="B4665" s="12" t="s">
        <v>11552</v>
      </c>
      <c r="C4665" s="15" t="s">
        <v>578</v>
      </c>
      <c r="D4665" s="15" t="s">
        <v>17</v>
      </c>
    </row>
    <row r="4666" spans="1:4" ht="75">
      <c r="A4666" s="5" t="s">
        <v>13191</v>
      </c>
      <c r="B4666" s="12" t="s">
        <v>13192</v>
      </c>
      <c r="C4666" s="15" t="s">
        <v>63</v>
      </c>
      <c r="D4666" s="15" t="s">
        <v>64</v>
      </c>
    </row>
    <row r="4667" spans="1:4" ht="30">
      <c r="A4667" s="5" t="s">
        <v>8451</v>
      </c>
      <c r="B4667" s="12" t="s">
        <v>8452</v>
      </c>
      <c r="C4667" s="15" t="s">
        <v>11</v>
      </c>
      <c r="D4667" s="15" t="s">
        <v>11</v>
      </c>
    </row>
    <row r="4668" spans="1:4" ht="45">
      <c r="A4668" s="5" t="s">
        <v>2203</v>
      </c>
      <c r="B4668" s="12" t="s">
        <v>7481</v>
      </c>
      <c r="C4668" s="15" t="s">
        <v>2204</v>
      </c>
      <c r="D4668" s="15" t="s">
        <v>17</v>
      </c>
    </row>
    <row r="4669" spans="1:4" ht="45">
      <c r="A4669" s="5" t="s">
        <v>10902</v>
      </c>
      <c r="B4669" s="12" t="s">
        <v>10903</v>
      </c>
      <c r="C4669" s="15" t="s">
        <v>361</v>
      </c>
      <c r="D4669" s="15" t="s">
        <v>6</v>
      </c>
    </row>
    <row r="4670" spans="1:4" ht="30">
      <c r="A4670" s="5" t="s">
        <v>11031</v>
      </c>
      <c r="B4670" s="12" t="s">
        <v>11032</v>
      </c>
      <c r="C4670" s="15" t="s">
        <v>1497</v>
      </c>
      <c r="D4670" s="15" t="s">
        <v>64</v>
      </c>
    </row>
    <row r="4671" spans="1:4" ht="30">
      <c r="A4671" s="5" t="s">
        <v>1508</v>
      </c>
      <c r="B4671" s="12" t="s">
        <v>1509</v>
      </c>
      <c r="C4671" s="15" t="s">
        <v>1510</v>
      </c>
      <c r="D4671" s="15" t="s">
        <v>737</v>
      </c>
    </row>
    <row r="4672" spans="1:4" ht="45">
      <c r="A4672" s="5" t="s">
        <v>6130</v>
      </c>
      <c r="B4672" s="12" t="s">
        <v>6131</v>
      </c>
      <c r="C4672" s="15" t="s">
        <v>5</v>
      </c>
      <c r="D4672" s="15" t="s">
        <v>6</v>
      </c>
    </row>
    <row r="4673" spans="1:4" ht="30">
      <c r="A4673" s="5" t="s">
        <v>29</v>
      </c>
      <c r="B4673" s="12" t="s">
        <v>30</v>
      </c>
      <c r="C4673" s="15" t="s">
        <v>31</v>
      </c>
      <c r="D4673" s="15" t="s">
        <v>6</v>
      </c>
    </row>
    <row r="4674" spans="1:4" ht="30">
      <c r="A4674" s="5" t="s">
        <v>14313</v>
      </c>
      <c r="B4674" s="12" t="s">
        <v>14314</v>
      </c>
      <c r="C4674" s="15" t="s">
        <v>4247</v>
      </c>
      <c r="D4674" s="15" t="s">
        <v>25</v>
      </c>
    </row>
    <row r="4675" spans="1:4" ht="30">
      <c r="A4675" s="5" t="s">
        <v>5138</v>
      </c>
      <c r="B4675" s="12" t="s">
        <v>7766</v>
      </c>
      <c r="C4675" s="15" t="s">
        <v>346</v>
      </c>
      <c r="D4675" s="15" t="s">
        <v>114</v>
      </c>
    </row>
    <row r="4676" spans="1:4" ht="30">
      <c r="A4676" s="5" t="s">
        <v>1579</v>
      </c>
      <c r="B4676" s="12" t="s">
        <v>1580</v>
      </c>
      <c r="C4676" s="15" t="s">
        <v>443</v>
      </c>
      <c r="D4676" s="15" t="s">
        <v>79</v>
      </c>
    </row>
    <row r="4677" spans="1:4" ht="30">
      <c r="A4677" s="5" t="s">
        <v>14705</v>
      </c>
      <c r="B4677" s="12" t="s">
        <v>14706</v>
      </c>
      <c r="C4677" s="15" t="s">
        <v>14803</v>
      </c>
      <c r="D4677" s="15" t="s">
        <v>158</v>
      </c>
    </row>
    <row r="4678" spans="1:4">
      <c r="A4678" s="5" t="s">
        <v>2893</v>
      </c>
      <c r="B4678" s="12" t="s">
        <v>2894</v>
      </c>
      <c r="C4678" s="15" t="s">
        <v>14</v>
      </c>
      <c r="D4678" s="15" t="s">
        <v>15</v>
      </c>
    </row>
    <row r="4679" spans="1:4" ht="45">
      <c r="A4679" s="5" t="s">
        <v>2058</v>
      </c>
      <c r="B4679" s="12" t="s">
        <v>7424</v>
      </c>
      <c r="C4679" s="15" t="s">
        <v>2059</v>
      </c>
      <c r="D4679" s="15" t="s">
        <v>158</v>
      </c>
    </row>
    <row r="4680" spans="1:4">
      <c r="A4680" s="5" t="s">
        <v>14282</v>
      </c>
      <c r="B4680" s="12" t="s">
        <v>14283</v>
      </c>
      <c r="C4680" s="15" t="s">
        <v>2755</v>
      </c>
      <c r="D4680" s="15" t="s">
        <v>158</v>
      </c>
    </row>
    <row r="4681" spans="1:4" ht="45">
      <c r="A4681" s="5" t="s">
        <v>882</v>
      </c>
      <c r="B4681" s="12" t="s">
        <v>883</v>
      </c>
      <c r="C4681" s="15" t="s">
        <v>884</v>
      </c>
      <c r="D4681" s="15" t="s">
        <v>79</v>
      </c>
    </row>
    <row r="4682" spans="1:4" ht="30">
      <c r="A4682" s="5" t="s">
        <v>15690</v>
      </c>
      <c r="B4682" s="12" t="s">
        <v>15691</v>
      </c>
      <c r="C4682" s="15" t="s">
        <v>823</v>
      </c>
      <c r="D4682" s="15" t="s">
        <v>15</v>
      </c>
    </row>
    <row r="4683" spans="1:4" ht="30">
      <c r="A4683" s="5" t="s">
        <v>8366</v>
      </c>
      <c r="B4683" s="12" t="s">
        <v>8367</v>
      </c>
      <c r="C4683" s="15" t="s">
        <v>208</v>
      </c>
      <c r="D4683" s="15" t="s">
        <v>209</v>
      </c>
    </row>
    <row r="4684" spans="1:4" ht="45">
      <c r="A4684" s="5" t="s">
        <v>13959</v>
      </c>
      <c r="B4684" s="12" t="s">
        <v>13960</v>
      </c>
      <c r="C4684" s="15" t="s">
        <v>208</v>
      </c>
      <c r="D4684" s="15" t="s">
        <v>209</v>
      </c>
    </row>
    <row r="4685" spans="1:4" ht="30">
      <c r="A4685" s="5" t="s">
        <v>11152</v>
      </c>
      <c r="B4685" s="12" t="s">
        <v>11153</v>
      </c>
      <c r="C4685" s="15" t="s">
        <v>85</v>
      </c>
      <c r="D4685" s="15" t="s">
        <v>25</v>
      </c>
    </row>
    <row r="4686" spans="1:4" ht="45">
      <c r="A4686" s="5" t="s">
        <v>2924</v>
      </c>
      <c r="B4686" s="12" t="s">
        <v>2925</v>
      </c>
      <c r="C4686" s="15" t="s">
        <v>2501</v>
      </c>
      <c r="D4686" s="15" t="s">
        <v>158</v>
      </c>
    </row>
    <row r="4687" spans="1:4" ht="60">
      <c r="A4687" s="5" t="s">
        <v>14249</v>
      </c>
      <c r="B4687" s="12" t="s">
        <v>14250</v>
      </c>
      <c r="C4687" s="15" t="s">
        <v>8</v>
      </c>
      <c r="D4687" s="15" t="s">
        <v>9</v>
      </c>
    </row>
    <row r="4688" spans="1:4" ht="30">
      <c r="A4688" s="5" t="s">
        <v>5414</v>
      </c>
      <c r="B4688" s="12" t="s">
        <v>7482</v>
      </c>
      <c r="C4688" s="15" t="s">
        <v>726</v>
      </c>
      <c r="D4688" s="15" t="s">
        <v>17</v>
      </c>
    </row>
    <row r="4689" spans="1:4" ht="30">
      <c r="A4689" s="5" t="s">
        <v>2412</v>
      </c>
      <c r="B4689" s="12" t="s">
        <v>2413</v>
      </c>
      <c r="C4689" s="15" t="s">
        <v>16</v>
      </c>
      <c r="D4689" s="15" t="s">
        <v>17</v>
      </c>
    </row>
    <row r="4690" spans="1:4" ht="30">
      <c r="A4690" s="5" t="s">
        <v>2414</v>
      </c>
      <c r="B4690" s="12" t="s">
        <v>2415</v>
      </c>
      <c r="C4690" s="15" t="s">
        <v>592</v>
      </c>
      <c r="D4690" s="15" t="s">
        <v>17</v>
      </c>
    </row>
    <row r="4691" spans="1:4" ht="30">
      <c r="A4691" s="5" t="s">
        <v>8415</v>
      </c>
      <c r="B4691" s="12" t="s">
        <v>8416</v>
      </c>
      <c r="C4691" s="15" t="s">
        <v>213</v>
      </c>
      <c r="D4691" s="15" t="s">
        <v>4932</v>
      </c>
    </row>
    <row r="4692" spans="1:4" ht="30">
      <c r="A4692" s="5" t="s">
        <v>2184</v>
      </c>
      <c r="B4692" s="12" t="s">
        <v>2185</v>
      </c>
      <c r="C4692" s="15" t="s">
        <v>813</v>
      </c>
      <c r="D4692" s="15" t="s">
        <v>737</v>
      </c>
    </row>
    <row r="4693" spans="1:4" ht="45">
      <c r="A4693" s="5" t="s">
        <v>3195</v>
      </c>
      <c r="B4693" s="12" t="s">
        <v>3196</v>
      </c>
      <c r="C4693" s="15" t="s">
        <v>16</v>
      </c>
      <c r="D4693" s="15" t="s">
        <v>17</v>
      </c>
    </row>
    <row r="4694" spans="1:4" ht="30">
      <c r="A4694" s="5" t="s">
        <v>10886</v>
      </c>
      <c r="B4694" s="12" t="s">
        <v>10887</v>
      </c>
      <c r="C4694" s="15" t="s">
        <v>4182</v>
      </c>
      <c r="D4694" s="15" t="s">
        <v>17</v>
      </c>
    </row>
    <row r="4695" spans="1:4" ht="60">
      <c r="A4695" s="5" t="s">
        <v>7196</v>
      </c>
      <c r="B4695" s="12" t="s">
        <v>7197</v>
      </c>
      <c r="C4695" s="15" t="s">
        <v>596</v>
      </c>
      <c r="D4695" s="15" t="s">
        <v>9</v>
      </c>
    </row>
    <row r="4696" spans="1:4" ht="45">
      <c r="A4696" s="5" t="s">
        <v>7196</v>
      </c>
      <c r="B4696" s="12" t="s">
        <v>7198</v>
      </c>
      <c r="C4696" s="15" t="s">
        <v>1426</v>
      </c>
      <c r="D4696" s="15" t="s">
        <v>9</v>
      </c>
    </row>
    <row r="4697" spans="1:4" ht="60">
      <c r="A4697" s="5" t="s">
        <v>7196</v>
      </c>
      <c r="B4697" s="12" t="s">
        <v>1427</v>
      </c>
      <c r="C4697" s="15" t="s">
        <v>328</v>
      </c>
      <c r="D4697" s="15" t="s">
        <v>9</v>
      </c>
    </row>
    <row r="4698" spans="1:4" ht="45">
      <c r="A4698" s="5" t="s">
        <v>7196</v>
      </c>
      <c r="B4698" s="12" t="s">
        <v>1428</v>
      </c>
      <c r="C4698" s="15" t="s">
        <v>327</v>
      </c>
      <c r="D4698" s="15" t="s">
        <v>9</v>
      </c>
    </row>
    <row r="4699" spans="1:4" ht="45">
      <c r="A4699" s="5" t="s">
        <v>7196</v>
      </c>
      <c r="B4699" s="12" t="s">
        <v>7199</v>
      </c>
      <c r="C4699" s="15" t="s">
        <v>695</v>
      </c>
      <c r="D4699" s="15" t="s">
        <v>9</v>
      </c>
    </row>
    <row r="4700" spans="1:4" ht="60">
      <c r="A4700" s="5" t="s">
        <v>7196</v>
      </c>
      <c r="B4700" s="12" t="s">
        <v>1429</v>
      </c>
      <c r="C4700" s="15" t="s">
        <v>1430</v>
      </c>
      <c r="D4700" s="15" t="s">
        <v>9</v>
      </c>
    </row>
    <row r="4701" spans="1:4" ht="75">
      <c r="A4701" s="5" t="s">
        <v>7196</v>
      </c>
      <c r="B4701" s="12" t="s">
        <v>7200</v>
      </c>
      <c r="C4701" s="15" t="s">
        <v>1431</v>
      </c>
      <c r="D4701" s="15" t="s">
        <v>9</v>
      </c>
    </row>
    <row r="4702" spans="1:4" ht="30">
      <c r="A4702" s="5" t="s">
        <v>13913</v>
      </c>
      <c r="B4702" s="12" t="s">
        <v>13914</v>
      </c>
      <c r="C4702" s="15" t="s">
        <v>1368</v>
      </c>
      <c r="D4702" s="15" t="s">
        <v>9</v>
      </c>
    </row>
    <row r="4703" spans="1:4" ht="30">
      <c r="A4703" s="5" t="s">
        <v>1399</v>
      </c>
      <c r="B4703" s="12" t="s">
        <v>1400</v>
      </c>
      <c r="C4703" s="15" t="s">
        <v>592</v>
      </c>
      <c r="D4703" s="15" t="s">
        <v>17</v>
      </c>
    </row>
    <row r="4704" spans="1:4" ht="45">
      <c r="A4704" s="5" t="s">
        <v>14482</v>
      </c>
      <c r="B4704" s="12" t="s">
        <v>14483</v>
      </c>
      <c r="C4704" s="15" t="s">
        <v>78</v>
      </c>
      <c r="D4704" s="15" t="s">
        <v>79</v>
      </c>
    </row>
    <row r="4705" spans="1:4" ht="45">
      <c r="A4705" s="5" t="s">
        <v>13096</v>
      </c>
      <c r="B4705" s="12" t="s">
        <v>13097</v>
      </c>
      <c r="C4705" s="15" t="s">
        <v>13098</v>
      </c>
      <c r="D4705" s="15" t="s">
        <v>79</v>
      </c>
    </row>
    <row r="4706" spans="1:4" ht="30">
      <c r="A4706" s="5" t="s">
        <v>12586</v>
      </c>
      <c r="B4706" s="12" t="s">
        <v>12587</v>
      </c>
      <c r="C4706" s="15" t="s">
        <v>308</v>
      </c>
      <c r="D4706" s="15" t="s">
        <v>9</v>
      </c>
    </row>
    <row r="4707" spans="1:4" ht="30">
      <c r="A4707" s="5" t="s">
        <v>14085</v>
      </c>
      <c r="B4707" s="12" t="s">
        <v>14086</v>
      </c>
      <c r="C4707" s="15" t="s">
        <v>92</v>
      </c>
      <c r="D4707" s="15" t="s">
        <v>79</v>
      </c>
    </row>
    <row r="4708" spans="1:4" ht="45">
      <c r="A4708" s="5" t="s">
        <v>14492</v>
      </c>
      <c r="B4708" s="12" t="s">
        <v>14493</v>
      </c>
      <c r="C4708" s="15" t="s">
        <v>5750</v>
      </c>
      <c r="D4708" s="15" t="s">
        <v>9</v>
      </c>
    </row>
    <row r="4709" spans="1:4" ht="30">
      <c r="A4709" s="5" t="s">
        <v>516</v>
      </c>
      <c r="B4709" s="12" t="s">
        <v>6898</v>
      </c>
      <c r="C4709" s="15" t="s">
        <v>24</v>
      </c>
      <c r="D4709" s="15" t="s">
        <v>25</v>
      </c>
    </row>
    <row r="4710" spans="1:4" ht="45">
      <c r="A4710" s="5" t="s">
        <v>1583</v>
      </c>
      <c r="B4710" s="12" t="s">
        <v>1584</v>
      </c>
      <c r="C4710" s="15" t="s">
        <v>764</v>
      </c>
      <c r="D4710" s="15" t="s">
        <v>6</v>
      </c>
    </row>
    <row r="4711" spans="1:4" ht="60">
      <c r="A4711" s="5" t="s">
        <v>11525</v>
      </c>
      <c r="B4711" s="12" t="s">
        <v>11526</v>
      </c>
      <c r="C4711" s="15" t="s">
        <v>38</v>
      </c>
      <c r="D4711" s="15" t="s">
        <v>39</v>
      </c>
    </row>
    <row r="4712" spans="1:4" ht="30">
      <c r="A4712" s="5" t="s">
        <v>7987</v>
      </c>
      <c r="B4712" s="12" t="s">
        <v>7988</v>
      </c>
      <c r="C4712" s="15" t="s">
        <v>69</v>
      </c>
      <c r="D4712" s="15" t="s">
        <v>25</v>
      </c>
    </row>
    <row r="4713" spans="1:4" ht="30">
      <c r="A4713" s="5" t="s">
        <v>8169</v>
      </c>
      <c r="B4713" s="12" t="s">
        <v>1445</v>
      </c>
      <c r="C4713" s="15" t="s">
        <v>1510</v>
      </c>
      <c r="D4713" s="15" t="s">
        <v>737</v>
      </c>
    </row>
    <row r="4714" spans="1:4" ht="30">
      <c r="A4714" s="5" t="s">
        <v>6298</v>
      </c>
      <c r="B4714" s="12" t="s">
        <v>6299</v>
      </c>
      <c r="C4714" s="15" t="s">
        <v>736</v>
      </c>
      <c r="D4714" s="15" t="s">
        <v>737</v>
      </c>
    </row>
    <row r="4715" spans="1:4" ht="30">
      <c r="A4715" s="5" t="s">
        <v>2027</v>
      </c>
      <c r="B4715" s="12" t="s">
        <v>2028</v>
      </c>
      <c r="C4715" s="15" t="s">
        <v>1282</v>
      </c>
      <c r="D4715" s="15" t="s">
        <v>6</v>
      </c>
    </row>
    <row r="4716" spans="1:4" ht="45">
      <c r="A4716" s="5" t="s">
        <v>2875</v>
      </c>
      <c r="B4716" s="12" t="s">
        <v>2876</v>
      </c>
      <c r="C4716" s="15" t="s">
        <v>14</v>
      </c>
      <c r="D4716" s="15" t="s">
        <v>15</v>
      </c>
    </row>
    <row r="4717" spans="1:4" ht="30">
      <c r="A4717" s="5" t="s">
        <v>4965</v>
      </c>
      <c r="B4717" s="12" t="s">
        <v>4966</v>
      </c>
      <c r="C4717" s="15" t="s">
        <v>16</v>
      </c>
      <c r="D4717" s="15" t="s">
        <v>17</v>
      </c>
    </row>
    <row r="4718" spans="1:4" ht="45">
      <c r="A4718" s="5" t="s">
        <v>6512</v>
      </c>
      <c r="B4718" s="12" t="s">
        <v>6513</v>
      </c>
      <c r="C4718" s="15" t="s">
        <v>168</v>
      </c>
      <c r="D4718" s="15" t="s">
        <v>25</v>
      </c>
    </row>
    <row r="4719" spans="1:4" ht="45">
      <c r="A4719" s="5" t="s">
        <v>5968</v>
      </c>
      <c r="B4719" s="12" t="s">
        <v>5969</v>
      </c>
      <c r="C4719" s="15" t="s">
        <v>16</v>
      </c>
      <c r="D4719" s="15" t="s">
        <v>17</v>
      </c>
    </row>
    <row r="4720" spans="1:4" ht="30">
      <c r="A4720" s="5" t="s">
        <v>14244</v>
      </c>
      <c r="B4720" s="12" t="s">
        <v>14245</v>
      </c>
      <c r="C4720" s="15" t="s">
        <v>713</v>
      </c>
      <c r="D4720" s="15" t="s">
        <v>158</v>
      </c>
    </row>
    <row r="4721" spans="1:4" ht="60">
      <c r="A4721" s="5" t="s">
        <v>925</v>
      </c>
      <c r="B4721" s="12" t="s">
        <v>926</v>
      </c>
      <c r="C4721" s="15" t="s">
        <v>161</v>
      </c>
      <c r="D4721" s="15" t="s">
        <v>25</v>
      </c>
    </row>
    <row r="4722" spans="1:4" ht="30">
      <c r="A4722" s="5" t="s">
        <v>5500</v>
      </c>
      <c r="B4722" s="12" t="s">
        <v>5625</v>
      </c>
      <c r="C4722" s="15" t="s">
        <v>11</v>
      </c>
      <c r="D4722" s="15" t="s">
        <v>11</v>
      </c>
    </row>
    <row r="4723" spans="1:4" ht="30">
      <c r="A4723" s="5" t="s">
        <v>5067</v>
      </c>
      <c r="B4723" s="12" t="s">
        <v>5068</v>
      </c>
      <c r="C4723" s="15" t="s">
        <v>5207</v>
      </c>
      <c r="D4723" s="15" t="s">
        <v>39</v>
      </c>
    </row>
    <row r="4724" spans="1:4" ht="30">
      <c r="A4724" s="5" t="s">
        <v>13898</v>
      </c>
      <c r="B4724" s="12" t="s">
        <v>13899</v>
      </c>
      <c r="C4724" s="15" t="s">
        <v>14091</v>
      </c>
      <c r="D4724" s="15" t="s">
        <v>39</v>
      </c>
    </row>
    <row r="4725" spans="1:4" ht="30">
      <c r="A4725" s="5" t="s">
        <v>4990</v>
      </c>
      <c r="B4725" s="12" t="s">
        <v>4991</v>
      </c>
      <c r="C4725" s="15" t="s">
        <v>168</v>
      </c>
      <c r="D4725" s="15" t="s">
        <v>25</v>
      </c>
    </row>
    <row r="4726" spans="1:4" ht="45">
      <c r="A4726" s="5" t="s">
        <v>6552</v>
      </c>
      <c r="B4726" s="12" t="s">
        <v>6553</v>
      </c>
      <c r="C4726" s="15" t="s">
        <v>42</v>
      </c>
      <c r="D4726" s="15" t="s">
        <v>39</v>
      </c>
    </row>
    <row r="4727" spans="1:4" ht="45">
      <c r="A4727" s="5" t="s">
        <v>2089</v>
      </c>
      <c r="B4727" s="12" t="s">
        <v>7432</v>
      </c>
      <c r="C4727" s="15" t="s">
        <v>85</v>
      </c>
      <c r="D4727" s="15" t="s">
        <v>25</v>
      </c>
    </row>
    <row r="4728" spans="1:4" ht="60">
      <c r="A4728" s="5" t="s">
        <v>7835</v>
      </c>
      <c r="B4728" s="12" t="s">
        <v>5617</v>
      </c>
      <c r="C4728" s="15" t="s">
        <v>3881</v>
      </c>
      <c r="D4728" s="15" t="s">
        <v>6</v>
      </c>
    </row>
    <row r="4729" spans="1:4" ht="30">
      <c r="A4729" s="5" t="s">
        <v>7519</v>
      </c>
      <c r="B4729" s="12" t="s">
        <v>2279</v>
      </c>
      <c r="C4729" s="15" t="s">
        <v>723</v>
      </c>
      <c r="D4729" s="15" t="s">
        <v>6</v>
      </c>
    </row>
    <row r="4730" spans="1:4" ht="45">
      <c r="A4730" s="5" t="s">
        <v>11564</v>
      </c>
      <c r="B4730" s="12" t="s">
        <v>11565</v>
      </c>
      <c r="C4730" s="15" t="s">
        <v>1663</v>
      </c>
      <c r="D4730" s="15" t="s">
        <v>114</v>
      </c>
    </row>
    <row r="4731" spans="1:4">
      <c r="A4731" s="5" t="s">
        <v>2286</v>
      </c>
      <c r="B4731" s="12" t="s">
        <v>2287</v>
      </c>
      <c r="C4731" s="15" t="s">
        <v>813</v>
      </c>
      <c r="D4731" s="15" t="s">
        <v>737</v>
      </c>
    </row>
    <row r="4732" spans="1:4" ht="75">
      <c r="A4732" s="5" t="s">
        <v>8526</v>
      </c>
      <c r="B4732" s="12" t="s">
        <v>8527</v>
      </c>
      <c r="C4732" s="15" t="s">
        <v>2626</v>
      </c>
      <c r="D4732" s="15" t="s">
        <v>158</v>
      </c>
    </row>
    <row r="4733" spans="1:4" ht="30">
      <c r="A4733" s="5" t="s">
        <v>6016</v>
      </c>
      <c r="B4733" s="12" t="s">
        <v>6017</v>
      </c>
      <c r="C4733" s="15" t="s">
        <v>2344</v>
      </c>
      <c r="D4733" s="15" t="s">
        <v>25</v>
      </c>
    </row>
    <row r="4734" spans="1:4" ht="60">
      <c r="A4734" s="5" t="s">
        <v>703</v>
      </c>
      <c r="B4734" s="12" t="s">
        <v>704</v>
      </c>
      <c r="C4734" s="15" t="s">
        <v>596</v>
      </c>
      <c r="D4734" s="15" t="s">
        <v>9</v>
      </c>
    </row>
    <row r="4735" spans="1:4" ht="60">
      <c r="A4735" s="5" t="s">
        <v>703</v>
      </c>
      <c r="B4735" s="12" t="s">
        <v>705</v>
      </c>
      <c r="C4735" s="15" t="s">
        <v>16</v>
      </c>
      <c r="D4735" s="15" t="s">
        <v>17</v>
      </c>
    </row>
    <row r="4736" spans="1:4" ht="45">
      <c r="A4736" s="5" t="s">
        <v>703</v>
      </c>
      <c r="B4736" s="12" t="s">
        <v>706</v>
      </c>
      <c r="C4736" s="15" t="s">
        <v>16</v>
      </c>
      <c r="D4736" s="15" t="s">
        <v>17</v>
      </c>
    </row>
    <row r="4737" spans="1:4" ht="45">
      <c r="A4737" s="5" t="s">
        <v>703</v>
      </c>
      <c r="B4737" s="12" t="s">
        <v>707</v>
      </c>
      <c r="C4737" s="15" t="s">
        <v>16</v>
      </c>
      <c r="D4737" s="15" t="s">
        <v>17</v>
      </c>
    </row>
    <row r="4738" spans="1:4" ht="45">
      <c r="A4738" s="5" t="s">
        <v>703</v>
      </c>
      <c r="B4738" s="12" t="s">
        <v>708</v>
      </c>
      <c r="C4738" s="15" t="s">
        <v>592</v>
      </c>
      <c r="D4738" s="15" t="s">
        <v>17</v>
      </c>
    </row>
    <row r="4739" spans="1:4" ht="45">
      <c r="A4739" s="5" t="s">
        <v>703</v>
      </c>
      <c r="B4739" s="12" t="s">
        <v>709</v>
      </c>
      <c r="C4739" s="15" t="s">
        <v>14</v>
      </c>
      <c r="D4739" s="15" t="s">
        <v>15</v>
      </c>
    </row>
    <row r="4740" spans="1:4" ht="90">
      <c r="A4740" s="5" t="s">
        <v>703</v>
      </c>
      <c r="B4740" s="12" t="s">
        <v>710</v>
      </c>
      <c r="C4740" s="15" t="s">
        <v>8</v>
      </c>
      <c r="D4740" s="15" t="s">
        <v>9</v>
      </c>
    </row>
    <row r="4741" spans="1:4" ht="45">
      <c r="A4741" s="5" t="s">
        <v>703</v>
      </c>
      <c r="B4741" s="12" t="s">
        <v>711</v>
      </c>
      <c r="C4741" s="15" t="s">
        <v>563</v>
      </c>
      <c r="D4741" s="15" t="s">
        <v>17</v>
      </c>
    </row>
    <row r="4742" spans="1:4" ht="45">
      <c r="A4742" s="5" t="s">
        <v>703</v>
      </c>
      <c r="B4742" s="12" t="s">
        <v>712</v>
      </c>
      <c r="C4742" s="15" t="s">
        <v>713</v>
      </c>
      <c r="D4742" s="15" t="s">
        <v>158</v>
      </c>
    </row>
    <row r="4743" spans="1:4" ht="45">
      <c r="A4743" s="5" t="s">
        <v>703</v>
      </c>
      <c r="B4743" s="12" t="s">
        <v>714</v>
      </c>
      <c r="C4743" s="15" t="s">
        <v>14</v>
      </c>
      <c r="D4743" s="15" t="s">
        <v>15</v>
      </c>
    </row>
    <row r="4744" spans="1:4" ht="60">
      <c r="A4744" s="5" t="s">
        <v>703</v>
      </c>
      <c r="B4744" s="12" t="s">
        <v>715</v>
      </c>
      <c r="C4744" s="15" t="s">
        <v>8</v>
      </c>
      <c r="D4744" s="15" t="s">
        <v>9</v>
      </c>
    </row>
    <row r="4745" spans="1:4" ht="45">
      <c r="A4745" s="5" t="s">
        <v>703</v>
      </c>
      <c r="B4745" s="12" t="s">
        <v>6955</v>
      </c>
      <c r="C4745" s="15" t="s">
        <v>8</v>
      </c>
      <c r="D4745" s="15" t="s">
        <v>9</v>
      </c>
    </row>
    <row r="4746" spans="1:4" ht="45">
      <c r="A4746" s="5" t="s">
        <v>703</v>
      </c>
      <c r="B4746" s="12" t="s">
        <v>716</v>
      </c>
      <c r="C4746" s="15" t="s">
        <v>717</v>
      </c>
      <c r="D4746" s="15" t="s">
        <v>158</v>
      </c>
    </row>
    <row r="4747" spans="1:4" ht="45">
      <c r="A4747" s="5" t="s">
        <v>703</v>
      </c>
      <c r="B4747" s="12" t="s">
        <v>718</v>
      </c>
      <c r="C4747" s="15" t="s">
        <v>96</v>
      </c>
      <c r="D4747" s="15" t="s">
        <v>17</v>
      </c>
    </row>
    <row r="4748" spans="1:4" ht="45">
      <c r="A4748" s="5" t="s">
        <v>703</v>
      </c>
      <c r="B4748" s="12" t="s">
        <v>719</v>
      </c>
      <c r="C4748" s="15" t="s">
        <v>720</v>
      </c>
      <c r="D4748" s="15" t="s">
        <v>17</v>
      </c>
    </row>
    <row r="4749" spans="1:4" ht="30">
      <c r="A4749" s="5" t="s">
        <v>703</v>
      </c>
      <c r="B4749" s="12" t="s">
        <v>721</v>
      </c>
      <c r="C4749" s="15" t="s">
        <v>722</v>
      </c>
      <c r="D4749" s="15" t="s">
        <v>17</v>
      </c>
    </row>
    <row r="4750" spans="1:4" ht="75">
      <c r="A4750" s="5" t="s">
        <v>703</v>
      </c>
      <c r="B4750" s="12" t="s">
        <v>724</v>
      </c>
      <c r="C4750" s="15" t="s">
        <v>14</v>
      </c>
      <c r="D4750" s="15" t="s">
        <v>15</v>
      </c>
    </row>
    <row r="4751" spans="1:4" ht="60">
      <c r="A4751" s="5" t="s">
        <v>703</v>
      </c>
      <c r="B4751" s="12" t="s">
        <v>725</v>
      </c>
      <c r="C4751" s="15" t="s">
        <v>726</v>
      </c>
      <c r="D4751" s="15" t="s">
        <v>17</v>
      </c>
    </row>
    <row r="4752" spans="1:4" ht="45">
      <c r="A4752" s="5" t="s">
        <v>703</v>
      </c>
      <c r="B4752" s="12" t="s">
        <v>727</v>
      </c>
      <c r="C4752" s="15" t="s">
        <v>16</v>
      </c>
      <c r="D4752" s="15" t="s">
        <v>17</v>
      </c>
    </row>
    <row r="4753" spans="1:4" ht="60">
      <c r="A4753" s="5" t="s">
        <v>703</v>
      </c>
      <c r="B4753" s="12" t="s">
        <v>729</v>
      </c>
      <c r="C4753" s="15" t="s">
        <v>8</v>
      </c>
      <c r="D4753" s="15" t="s">
        <v>9</v>
      </c>
    </row>
    <row r="4754" spans="1:4" ht="60">
      <c r="A4754" s="5" t="s">
        <v>703</v>
      </c>
      <c r="B4754" s="12" t="s">
        <v>730</v>
      </c>
      <c r="C4754" s="15" t="s">
        <v>14</v>
      </c>
      <c r="D4754" s="15" t="s">
        <v>15</v>
      </c>
    </row>
    <row r="4755" spans="1:4" ht="60">
      <c r="A4755" s="5" t="s">
        <v>703</v>
      </c>
      <c r="B4755" s="12" t="s">
        <v>731</v>
      </c>
      <c r="C4755" s="15" t="s">
        <v>328</v>
      </c>
      <c r="D4755" s="15" t="s">
        <v>9</v>
      </c>
    </row>
    <row r="4756" spans="1:4" ht="90">
      <c r="A4756" s="5" t="s">
        <v>703</v>
      </c>
      <c r="B4756" s="12" t="s">
        <v>732</v>
      </c>
      <c r="C4756" s="15" t="s">
        <v>733</v>
      </c>
      <c r="D4756" s="15" t="s">
        <v>17</v>
      </c>
    </row>
    <row r="4757" spans="1:4" ht="75">
      <c r="A4757" s="5" t="s">
        <v>703</v>
      </c>
      <c r="B4757" s="12" t="s">
        <v>734</v>
      </c>
      <c r="C4757" s="15" t="s">
        <v>16</v>
      </c>
      <c r="D4757" s="15" t="s">
        <v>17</v>
      </c>
    </row>
    <row r="4758" spans="1:4" ht="45">
      <c r="A4758" s="5" t="s">
        <v>703</v>
      </c>
      <c r="B4758" s="12" t="s">
        <v>6956</v>
      </c>
      <c r="C4758" s="15" t="s">
        <v>157</v>
      </c>
      <c r="D4758" s="15" t="s">
        <v>158</v>
      </c>
    </row>
    <row r="4759" spans="1:4" ht="45">
      <c r="A4759" s="5" t="s">
        <v>703</v>
      </c>
      <c r="B4759" s="12" t="s">
        <v>735</v>
      </c>
      <c r="C4759" s="15" t="s">
        <v>736</v>
      </c>
      <c r="D4759" s="15" t="s">
        <v>737</v>
      </c>
    </row>
    <row r="4760" spans="1:4" ht="45">
      <c r="A4760" s="5" t="s">
        <v>703</v>
      </c>
      <c r="B4760" s="12" t="s">
        <v>738</v>
      </c>
      <c r="C4760" s="15" t="s">
        <v>739</v>
      </c>
      <c r="D4760" s="15" t="s">
        <v>17</v>
      </c>
    </row>
    <row r="4761" spans="1:4" ht="45">
      <c r="A4761" s="5" t="s">
        <v>703</v>
      </c>
      <c r="B4761" s="12" t="s">
        <v>740</v>
      </c>
      <c r="C4761" s="15" t="s">
        <v>7561</v>
      </c>
      <c r="D4761" s="15" t="s">
        <v>741</v>
      </c>
    </row>
    <row r="4762" spans="1:4" ht="45">
      <c r="A4762" s="5" t="s">
        <v>703</v>
      </c>
      <c r="B4762" s="12" t="s">
        <v>742</v>
      </c>
      <c r="C4762" s="15" t="s">
        <v>16</v>
      </c>
      <c r="D4762" s="15" t="s">
        <v>17</v>
      </c>
    </row>
    <row r="4763" spans="1:4" ht="45">
      <c r="A4763" s="5" t="s">
        <v>703</v>
      </c>
      <c r="B4763" s="12" t="s">
        <v>743</v>
      </c>
      <c r="C4763" s="15" t="s">
        <v>744</v>
      </c>
      <c r="D4763" s="15" t="s">
        <v>17</v>
      </c>
    </row>
    <row r="4764" spans="1:4" ht="90">
      <c r="A4764" s="5" t="s">
        <v>703</v>
      </c>
      <c r="B4764" s="12" t="s">
        <v>745</v>
      </c>
      <c r="C4764" s="15" t="s">
        <v>726</v>
      </c>
      <c r="D4764" s="15" t="s">
        <v>17</v>
      </c>
    </row>
    <row r="4765" spans="1:4" ht="45">
      <c r="A4765" s="5" t="s">
        <v>703</v>
      </c>
      <c r="B4765" s="12" t="s">
        <v>746</v>
      </c>
      <c r="C4765" s="15" t="s">
        <v>747</v>
      </c>
      <c r="D4765" s="15" t="s">
        <v>17</v>
      </c>
    </row>
    <row r="4766" spans="1:4" ht="45">
      <c r="A4766" s="5" t="s">
        <v>703</v>
      </c>
      <c r="B4766" s="12" t="s">
        <v>748</v>
      </c>
      <c r="C4766" s="15" t="s">
        <v>16</v>
      </c>
      <c r="D4766" s="15" t="s">
        <v>17</v>
      </c>
    </row>
    <row r="4767" spans="1:4" ht="90">
      <c r="A4767" s="5" t="s">
        <v>703</v>
      </c>
      <c r="B4767" s="12" t="s">
        <v>749</v>
      </c>
      <c r="C4767" s="15" t="s">
        <v>14</v>
      </c>
      <c r="D4767" s="15" t="s">
        <v>15</v>
      </c>
    </row>
    <row r="4768" spans="1:4" ht="30">
      <c r="A4768" s="5" t="s">
        <v>703</v>
      </c>
      <c r="B4768" s="12" t="s">
        <v>750</v>
      </c>
      <c r="C4768" s="15" t="s">
        <v>327</v>
      </c>
      <c r="D4768" s="15" t="s">
        <v>9</v>
      </c>
    </row>
    <row r="4769" spans="1:4" ht="75">
      <c r="A4769" s="5" t="s">
        <v>703</v>
      </c>
      <c r="B4769" s="12" t="s">
        <v>751</v>
      </c>
      <c r="C4769" s="15" t="s">
        <v>726</v>
      </c>
      <c r="D4769" s="15" t="s">
        <v>17</v>
      </c>
    </row>
    <row r="4770" spans="1:4" ht="45">
      <c r="A4770" s="5" t="s">
        <v>703</v>
      </c>
      <c r="B4770" s="12" t="s">
        <v>752</v>
      </c>
      <c r="C4770" s="15" t="s">
        <v>753</v>
      </c>
      <c r="D4770" s="15" t="s">
        <v>17</v>
      </c>
    </row>
    <row r="4771" spans="1:4" ht="75">
      <c r="A4771" s="5" t="s">
        <v>703</v>
      </c>
      <c r="B4771" s="12" t="s">
        <v>754</v>
      </c>
      <c r="C4771" s="15" t="s">
        <v>726</v>
      </c>
      <c r="D4771" s="15" t="s">
        <v>17</v>
      </c>
    </row>
    <row r="4772" spans="1:4" ht="45">
      <c r="A4772" s="5" t="s">
        <v>703</v>
      </c>
      <c r="B4772" s="12" t="s">
        <v>755</v>
      </c>
      <c r="C4772" s="15" t="s">
        <v>756</v>
      </c>
      <c r="D4772" s="15" t="s">
        <v>158</v>
      </c>
    </row>
    <row r="4773" spans="1:4" ht="45">
      <c r="A4773" s="5" t="s">
        <v>703</v>
      </c>
      <c r="B4773" s="12" t="s">
        <v>757</v>
      </c>
      <c r="C4773" s="15" t="s">
        <v>722</v>
      </c>
      <c r="D4773" s="15" t="s">
        <v>17</v>
      </c>
    </row>
    <row r="4774" spans="1:4" ht="45">
      <c r="A4774" s="5" t="s">
        <v>703</v>
      </c>
      <c r="B4774" s="12" t="s">
        <v>758</v>
      </c>
      <c r="C4774" s="15" t="s">
        <v>595</v>
      </c>
      <c r="D4774" s="15" t="s">
        <v>17</v>
      </c>
    </row>
    <row r="4775" spans="1:4" ht="45">
      <c r="A4775" s="5" t="s">
        <v>703</v>
      </c>
      <c r="B4775" s="12" t="s">
        <v>759</v>
      </c>
      <c r="C4775" s="15" t="s">
        <v>16</v>
      </c>
      <c r="D4775" s="15" t="s">
        <v>17</v>
      </c>
    </row>
    <row r="4776" spans="1:4" ht="45">
      <c r="A4776" s="5" t="s">
        <v>703</v>
      </c>
      <c r="B4776" s="12" t="s">
        <v>760</v>
      </c>
      <c r="C4776" s="15" t="s">
        <v>206</v>
      </c>
      <c r="D4776" s="15" t="s">
        <v>158</v>
      </c>
    </row>
    <row r="4777" spans="1:4" ht="45">
      <c r="A4777" s="5" t="s">
        <v>703</v>
      </c>
      <c r="B4777" s="12" t="s">
        <v>761</v>
      </c>
      <c r="C4777" s="15" t="s">
        <v>285</v>
      </c>
      <c r="D4777" s="15" t="s">
        <v>286</v>
      </c>
    </row>
    <row r="4778" spans="1:4" ht="75">
      <c r="A4778" s="5" t="s">
        <v>703</v>
      </c>
      <c r="B4778" s="12" t="s">
        <v>765</v>
      </c>
      <c r="C4778" s="15" t="s">
        <v>14</v>
      </c>
      <c r="D4778" s="15" t="s">
        <v>15</v>
      </c>
    </row>
    <row r="4779" spans="1:4" ht="75">
      <c r="A4779" s="5" t="s">
        <v>703</v>
      </c>
      <c r="B4779" s="12" t="s">
        <v>766</v>
      </c>
      <c r="C4779" s="15" t="s">
        <v>8</v>
      </c>
      <c r="D4779" s="15" t="s">
        <v>9</v>
      </c>
    </row>
    <row r="4780" spans="1:4" ht="30">
      <c r="A4780" s="5" t="s">
        <v>703</v>
      </c>
      <c r="B4780" s="12" t="s">
        <v>767</v>
      </c>
      <c r="C4780" s="15" t="s">
        <v>16</v>
      </c>
      <c r="D4780" s="15" t="s">
        <v>17</v>
      </c>
    </row>
    <row r="4781" spans="1:4" ht="60">
      <c r="A4781" s="5" t="s">
        <v>703</v>
      </c>
      <c r="B4781" s="12" t="s">
        <v>769</v>
      </c>
      <c r="C4781" s="15" t="s">
        <v>770</v>
      </c>
      <c r="D4781" s="15" t="s">
        <v>17</v>
      </c>
    </row>
    <row r="4782" spans="1:4" ht="60">
      <c r="A4782" s="5" t="s">
        <v>703</v>
      </c>
      <c r="B4782" s="12" t="s">
        <v>771</v>
      </c>
      <c r="C4782" s="15" t="s">
        <v>726</v>
      </c>
      <c r="D4782" s="15" t="s">
        <v>17</v>
      </c>
    </row>
    <row r="4783" spans="1:4" ht="45">
      <c r="A4783" s="5" t="s">
        <v>703</v>
      </c>
      <c r="B4783" s="12" t="s">
        <v>772</v>
      </c>
      <c r="C4783" s="15" t="s">
        <v>773</v>
      </c>
      <c r="D4783" s="15" t="s">
        <v>17</v>
      </c>
    </row>
    <row r="4784" spans="1:4" ht="75">
      <c r="A4784" s="5" t="s">
        <v>703</v>
      </c>
      <c r="B4784" s="12" t="s">
        <v>774</v>
      </c>
      <c r="C4784" s="15" t="s">
        <v>8</v>
      </c>
      <c r="D4784" s="15" t="s">
        <v>9</v>
      </c>
    </row>
    <row r="4785" spans="1:4" ht="60">
      <c r="A4785" s="5" t="s">
        <v>703</v>
      </c>
      <c r="B4785" s="12" t="s">
        <v>775</v>
      </c>
      <c r="C4785" s="15" t="s">
        <v>203</v>
      </c>
      <c r="D4785" s="15" t="s">
        <v>15</v>
      </c>
    </row>
    <row r="4786" spans="1:4" ht="45">
      <c r="A4786" s="5" t="s">
        <v>703</v>
      </c>
      <c r="B4786" s="12" t="s">
        <v>776</v>
      </c>
      <c r="C4786" s="15" t="s">
        <v>285</v>
      </c>
      <c r="D4786" s="15" t="s">
        <v>286</v>
      </c>
    </row>
    <row r="4787" spans="1:4" ht="45">
      <c r="A4787" s="5" t="s">
        <v>703</v>
      </c>
      <c r="B4787" s="12" t="s">
        <v>777</v>
      </c>
      <c r="C4787" s="15" t="s">
        <v>593</v>
      </c>
      <c r="D4787" s="15" t="s">
        <v>17</v>
      </c>
    </row>
    <row r="4788" spans="1:4" ht="60">
      <c r="A4788" s="5" t="s">
        <v>703</v>
      </c>
      <c r="B4788" s="12" t="s">
        <v>778</v>
      </c>
      <c r="C4788" s="15" t="s">
        <v>779</v>
      </c>
      <c r="D4788" s="15" t="s">
        <v>9</v>
      </c>
    </row>
    <row r="4789" spans="1:4" ht="45">
      <c r="A4789" s="5" t="s">
        <v>703</v>
      </c>
      <c r="B4789" s="12" t="s">
        <v>780</v>
      </c>
      <c r="C4789" s="15" t="s">
        <v>16</v>
      </c>
      <c r="D4789" s="15" t="s">
        <v>17</v>
      </c>
    </row>
    <row r="4790" spans="1:4" ht="30">
      <c r="A4790" s="5" t="s">
        <v>703</v>
      </c>
      <c r="B4790" s="12" t="s">
        <v>781</v>
      </c>
      <c r="C4790" s="15" t="s">
        <v>581</v>
      </c>
      <c r="D4790" s="15" t="s">
        <v>17</v>
      </c>
    </row>
    <row r="4791" spans="1:4" ht="60">
      <c r="A4791" s="5" t="s">
        <v>703</v>
      </c>
      <c r="B4791" s="12" t="s">
        <v>782</v>
      </c>
      <c r="C4791" s="15" t="s">
        <v>438</v>
      </c>
      <c r="D4791" s="15" t="s">
        <v>286</v>
      </c>
    </row>
    <row r="4792" spans="1:4" ht="45">
      <c r="A4792" s="5" t="s">
        <v>703</v>
      </c>
      <c r="B4792" s="12" t="s">
        <v>783</v>
      </c>
      <c r="C4792" s="15" t="s">
        <v>784</v>
      </c>
      <c r="D4792" s="15" t="s">
        <v>9</v>
      </c>
    </row>
    <row r="4793" spans="1:4" ht="45">
      <c r="A4793" s="5" t="s">
        <v>703</v>
      </c>
      <c r="B4793" s="12" t="s">
        <v>785</v>
      </c>
      <c r="C4793" s="15" t="s">
        <v>5749</v>
      </c>
      <c r="D4793" s="15" t="s">
        <v>737</v>
      </c>
    </row>
    <row r="4794" spans="1:4" ht="45">
      <c r="A4794" s="5" t="s">
        <v>703</v>
      </c>
      <c r="B4794" s="12" t="s">
        <v>787</v>
      </c>
      <c r="C4794" s="15" t="s">
        <v>16</v>
      </c>
      <c r="D4794" s="15" t="s">
        <v>17</v>
      </c>
    </row>
    <row r="4795" spans="1:4" ht="45">
      <c r="A4795" s="5" t="s">
        <v>703</v>
      </c>
      <c r="B4795" s="12" t="s">
        <v>788</v>
      </c>
      <c r="C4795" s="15" t="s">
        <v>311</v>
      </c>
      <c r="D4795" s="15" t="s">
        <v>9</v>
      </c>
    </row>
    <row r="4796" spans="1:4" ht="60">
      <c r="A4796" s="5" t="s">
        <v>703</v>
      </c>
      <c r="B4796" s="12" t="s">
        <v>789</v>
      </c>
      <c r="C4796" s="15" t="s">
        <v>592</v>
      </c>
      <c r="D4796" s="15" t="s">
        <v>17</v>
      </c>
    </row>
    <row r="4797" spans="1:4" ht="45">
      <c r="A4797" s="5" t="s">
        <v>703</v>
      </c>
      <c r="B4797" s="12" t="s">
        <v>790</v>
      </c>
      <c r="C4797" s="15" t="s">
        <v>791</v>
      </c>
      <c r="D4797" s="15" t="s">
        <v>737</v>
      </c>
    </row>
    <row r="4798" spans="1:4" ht="60">
      <c r="A4798" s="5" t="s">
        <v>703</v>
      </c>
      <c r="B4798" s="12" t="s">
        <v>792</v>
      </c>
      <c r="C4798" s="15" t="s">
        <v>14</v>
      </c>
      <c r="D4798" s="15" t="s">
        <v>15</v>
      </c>
    </row>
    <row r="4799" spans="1:4" ht="75">
      <c r="A4799" s="5" t="s">
        <v>703</v>
      </c>
      <c r="B4799" s="12" t="s">
        <v>793</v>
      </c>
      <c r="C4799" s="15" t="s">
        <v>308</v>
      </c>
      <c r="D4799" s="15" t="s">
        <v>9</v>
      </c>
    </row>
    <row r="4800" spans="1:4" ht="60">
      <c r="A4800" s="5" t="s">
        <v>703</v>
      </c>
      <c r="B4800" s="12" t="s">
        <v>794</v>
      </c>
      <c r="C4800" s="15" t="s">
        <v>8</v>
      </c>
      <c r="D4800" s="15" t="s">
        <v>9</v>
      </c>
    </row>
    <row r="4801" spans="1:4" ht="60">
      <c r="A4801" s="5" t="s">
        <v>703</v>
      </c>
      <c r="B4801" s="12" t="s">
        <v>795</v>
      </c>
      <c r="C4801" s="15" t="s">
        <v>796</v>
      </c>
      <c r="D4801" s="15" t="s">
        <v>17</v>
      </c>
    </row>
    <row r="4802" spans="1:4" ht="45">
      <c r="A4802" s="5" t="s">
        <v>703</v>
      </c>
      <c r="B4802" s="12" t="s">
        <v>797</v>
      </c>
      <c r="C4802" s="15" t="s">
        <v>8</v>
      </c>
      <c r="D4802" s="15" t="s">
        <v>9</v>
      </c>
    </row>
    <row r="4803" spans="1:4" ht="75">
      <c r="A4803" s="5" t="s">
        <v>703</v>
      </c>
      <c r="B4803" s="12" t="s">
        <v>798</v>
      </c>
      <c r="C4803" s="15" t="s">
        <v>8</v>
      </c>
      <c r="D4803" s="15" t="s">
        <v>9</v>
      </c>
    </row>
    <row r="4804" spans="1:4" ht="45">
      <c r="A4804" s="5" t="s">
        <v>703</v>
      </c>
      <c r="B4804" s="12" t="s">
        <v>799</v>
      </c>
      <c r="C4804" s="15" t="s">
        <v>16</v>
      </c>
      <c r="D4804" s="15" t="s">
        <v>17</v>
      </c>
    </row>
    <row r="4805" spans="1:4" ht="45">
      <c r="A4805" s="5" t="s">
        <v>703</v>
      </c>
      <c r="B4805" s="12" t="s">
        <v>800</v>
      </c>
      <c r="C4805" s="15" t="s">
        <v>578</v>
      </c>
      <c r="D4805" s="15" t="s">
        <v>17</v>
      </c>
    </row>
    <row r="4806" spans="1:4" ht="45">
      <c r="A4806" s="5" t="s">
        <v>703</v>
      </c>
      <c r="B4806" s="12" t="s">
        <v>801</v>
      </c>
      <c r="C4806" s="15" t="s">
        <v>802</v>
      </c>
      <c r="D4806" s="15" t="s">
        <v>737</v>
      </c>
    </row>
    <row r="4807" spans="1:4" ht="45">
      <c r="A4807" s="5" t="s">
        <v>703</v>
      </c>
      <c r="B4807" s="12" t="s">
        <v>803</v>
      </c>
      <c r="C4807" s="15" t="s">
        <v>804</v>
      </c>
      <c r="D4807" s="15" t="s">
        <v>737</v>
      </c>
    </row>
    <row r="4808" spans="1:4" ht="60">
      <c r="A4808" s="5" t="s">
        <v>703</v>
      </c>
      <c r="B4808" s="12" t="s">
        <v>805</v>
      </c>
      <c r="C4808" s="15" t="s">
        <v>14</v>
      </c>
      <c r="D4808" s="15" t="s">
        <v>15</v>
      </c>
    </row>
    <row r="4809" spans="1:4" ht="60">
      <c r="A4809" s="5" t="s">
        <v>703</v>
      </c>
      <c r="B4809" s="12" t="s">
        <v>806</v>
      </c>
      <c r="C4809" s="15" t="s">
        <v>583</v>
      </c>
      <c r="D4809" s="15" t="s">
        <v>17</v>
      </c>
    </row>
    <row r="4810" spans="1:4" ht="45">
      <c r="A4810" s="5" t="s">
        <v>703</v>
      </c>
      <c r="B4810" s="12" t="s">
        <v>808</v>
      </c>
      <c r="C4810" s="15" t="s">
        <v>809</v>
      </c>
      <c r="D4810" s="15" t="s">
        <v>158</v>
      </c>
    </row>
    <row r="4811" spans="1:4" ht="45">
      <c r="A4811" s="5" t="s">
        <v>703</v>
      </c>
      <c r="B4811" s="12" t="s">
        <v>810</v>
      </c>
      <c r="C4811" s="15" t="s">
        <v>811</v>
      </c>
      <c r="D4811" s="15" t="s">
        <v>17</v>
      </c>
    </row>
    <row r="4812" spans="1:4" ht="45">
      <c r="A4812" s="5" t="s">
        <v>703</v>
      </c>
      <c r="B4812" s="12" t="s">
        <v>812</v>
      </c>
      <c r="C4812" s="15" t="s">
        <v>813</v>
      </c>
      <c r="D4812" s="15" t="s">
        <v>737</v>
      </c>
    </row>
    <row r="4813" spans="1:4" ht="45">
      <c r="A4813" s="5" t="s">
        <v>703</v>
      </c>
      <c r="B4813" s="12" t="s">
        <v>814</v>
      </c>
      <c r="C4813" s="15" t="s">
        <v>815</v>
      </c>
      <c r="D4813" s="15" t="s">
        <v>17</v>
      </c>
    </row>
    <row r="4814" spans="1:4" ht="90">
      <c r="A4814" s="5" t="s">
        <v>703</v>
      </c>
      <c r="B4814" s="12" t="s">
        <v>816</v>
      </c>
      <c r="C4814" s="15" t="s">
        <v>817</v>
      </c>
      <c r="D4814" s="15" t="s">
        <v>15</v>
      </c>
    </row>
    <row r="4815" spans="1:4" ht="75">
      <c r="A4815" s="5" t="s">
        <v>703</v>
      </c>
      <c r="B4815" s="12" t="s">
        <v>819</v>
      </c>
      <c r="C4815" s="15" t="s">
        <v>592</v>
      </c>
      <c r="D4815" s="15" t="s">
        <v>17</v>
      </c>
    </row>
    <row r="4816" spans="1:4" ht="45">
      <c r="A4816" s="5" t="s">
        <v>703</v>
      </c>
      <c r="B4816" s="12" t="s">
        <v>820</v>
      </c>
      <c r="C4816" s="15" t="s">
        <v>821</v>
      </c>
      <c r="D4816" s="15" t="s">
        <v>737</v>
      </c>
    </row>
    <row r="4817" spans="1:4" ht="60">
      <c r="A4817" s="5" t="s">
        <v>703</v>
      </c>
      <c r="B4817" s="12" t="s">
        <v>822</v>
      </c>
      <c r="C4817" s="15" t="s">
        <v>823</v>
      </c>
      <c r="D4817" s="15" t="s">
        <v>158</v>
      </c>
    </row>
    <row r="4818" spans="1:4" ht="45">
      <c r="A4818" s="5" t="s">
        <v>703</v>
      </c>
      <c r="B4818" s="12" t="s">
        <v>824</v>
      </c>
      <c r="C4818" s="15" t="s">
        <v>16</v>
      </c>
      <c r="D4818" s="15" t="s">
        <v>17</v>
      </c>
    </row>
    <row r="4819" spans="1:4" ht="30">
      <c r="A4819" s="5" t="s">
        <v>703</v>
      </c>
      <c r="B4819" s="12" t="s">
        <v>825</v>
      </c>
      <c r="C4819" s="15" t="s">
        <v>813</v>
      </c>
      <c r="D4819" s="15" t="s">
        <v>737</v>
      </c>
    </row>
    <row r="4820" spans="1:4" ht="30">
      <c r="A4820" s="5" t="s">
        <v>703</v>
      </c>
      <c r="B4820" s="12" t="s">
        <v>826</v>
      </c>
      <c r="C4820" s="15" t="s">
        <v>827</v>
      </c>
      <c r="D4820" s="15" t="s">
        <v>737</v>
      </c>
    </row>
    <row r="4821" spans="1:4" ht="45">
      <c r="A4821" s="5" t="s">
        <v>703</v>
      </c>
      <c r="B4821" s="12" t="s">
        <v>828</v>
      </c>
      <c r="C4821" s="15" t="s">
        <v>565</v>
      </c>
      <c r="D4821" s="15" t="s">
        <v>17</v>
      </c>
    </row>
    <row r="4822" spans="1:4" ht="45">
      <c r="A4822" s="5" t="s">
        <v>703</v>
      </c>
      <c r="B4822" s="12" t="s">
        <v>829</v>
      </c>
      <c r="C4822" s="15" t="s">
        <v>571</v>
      </c>
      <c r="D4822" s="15" t="s">
        <v>17</v>
      </c>
    </row>
    <row r="4823" spans="1:4" ht="45">
      <c r="A4823" s="5" t="s">
        <v>703</v>
      </c>
      <c r="B4823" s="12" t="s">
        <v>830</v>
      </c>
      <c r="C4823" s="15" t="s">
        <v>831</v>
      </c>
      <c r="D4823" s="15" t="s">
        <v>17</v>
      </c>
    </row>
    <row r="4824" spans="1:4" ht="45">
      <c r="A4824" s="5" t="s">
        <v>703</v>
      </c>
      <c r="B4824" s="12" t="s">
        <v>832</v>
      </c>
      <c r="C4824" s="15" t="s">
        <v>791</v>
      </c>
      <c r="D4824" s="15" t="s">
        <v>737</v>
      </c>
    </row>
    <row r="4825" spans="1:4" ht="60">
      <c r="A4825" s="5" t="s">
        <v>703</v>
      </c>
      <c r="B4825" s="12" t="s">
        <v>833</v>
      </c>
      <c r="C4825" s="15" t="s">
        <v>296</v>
      </c>
      <c r="D4825" s="15" t="s">
        <v>158</v>
      </c>
    </row>
    <row r="4826" spans="1:4" ht="60">
      <c r="A4826" s="5" t="s">
        <v>703</v>
      </c>
      <c r="B4826" s="12" t="s">
        <v>834</v>
      </c>
      <c r="C4826" s="15" t="s">
        <v>567</v>
      </c>
      <c r="D4826" s="15" t="s">
        <v>17</v>
      </c>
    </row>
    <row r="4827" spans="1:4" ht="75">
      <c r="A4827" s="5" t="s">
        <v>703</v>
      </c>
      <c r="B4827" s="12" t="s">
        <v>836</v>
      </c>
      <c r="C4827" s="15" t="s">
        <v>8</v>
      </c>
      <c r="D4827" s="15" t="s">
        <v>9</v>
      </c>
    </row>
    <row r="4828" spans="1:4" ht="105">
      <c r="A4828" s="5" t="s">
        <v>703</v>
      </c>
      <c r="B4828" s="12" t="s">
        <v>837</v>
      </c>
      <c r="C4828" s="15" t="s">
        <v>8</v>
      </c>
      <c r="D4828" s="15" t="s">
        <v>9</v>
      </c>
    </row>
    <row r="4829" spans="1:4" ht="30">
      <c r="A4829" s="5" t="s">
        <v>703</v>
      </c>
      <c r="B4829" s="12" t="s">
        <v>838</v>
      </c>
      <c r="C4829" s="15" t="s">
        <v>16</v>
      </c>
      <c r="D4829" s="15" t="s">
        <v>17</v>
      </c>
    </row>
    <row r="4830" spans="1:4" ht="45">
      <c r="A4830" s="5" t="s">
        <v>703</v>
      </c>
      <c r="B4830" s="12" t="s">
        <v>839</v>
      </c>
      <c r="C4830" s="15" t="s">
        <v>578</v>
      </c>
      <c r="D4830" s="15" t="s">
        <v>17</v>
      </c>
    </row>
    <row r="4831" spans="1:4" ht="45">
      <c r="A4831" s="5" t="s">
        <v>703</v>
      </c>
      <c r="B4831" s="12" t="s">
        <v>840</v>
      </c>
      <c r="C4831" s="15" t="s">
        <v>841</v>
      </c>
      <c r="D4831" s="15" t="s">
        <v>286</v>
      </c>
    </row>
    <row r="4832" spans="1:4" ht="45">
      <c r="A4832" s="5" t="s">
        <v>703</v>
      </c>
      <c r="B4832" s="12" t="s">
        <v>842</v>
      </c>
      <c r="C4832" s="15" t="s">
        <v>695</v>
      </c>
      <c r="D4832" s="15" t="s">
        <v>9</v>
      </c>
    </row>
    <row r="4833" spans="1:4" ht="45">
      <c r="A4833" s="5" t="s">
        <v>703</v>
      </c>
      <c r="B4833" s="12" t="s">
        <v>844</v>
      </c>
      <c r="C4833" s="15" t="s">
        <v>310</v>
      </c>
      <c r="D4833" s="15" t="s">
        <v>9</v>
      </c>
    </row>
    <row r="4834" spans="1:4" ht="60">
      <c r="A4834" s="5" t="s">
        <v>703</v>
      </c>
      <c r="B4834" s="12" t="s">
        <v>845</v>
      </c>
      <c r="C4834" s="15" t="s">
        <v>140</v>
      </c>
      <c r="D4834" s="15" t="s">
        <v>15</v>
      </c>
    </row>
    <row r="4835" spans="1:4" ht="75">
      <c r="A4835" s="5" t="s">
        <v>703</v>
      </c>
      <c r="B4835" s="12" t="s">
        <v>846</v>
      </c>
      <c r="C4835" s="15" t="s">
        <v>847</v>
      </c>
      <c r="D4835" s="15" t="s">
        <v>158</v>
      </c>
    </row>
    <row r="4836" spans="1:4" ht="90">
      <c r="A4836" s="5" t="s">
        <v>703</v>
      </c>
      <c r="B4836" s="12" t="s">
        <v>6957</v>
      </c>
      <c r="C4836" s="15" t="s">
        <v>206</v>
      </c>
      <c r="D4836" s="15" t="s">
        <v>158</v>
      </c>
    </row>
    <row r="4837" spans="1:4" ht="45">
      <c r="A4837" s="5" t="s">
        <v>703</v>
      </c>
      <c r="B4837" s="12" t="s">
        <v>848</v>
      </c>
      <c r="C4837" s="15" t="s">
        <v>8484</v>
      </c>
      <c r="D4837" s="15" t="s">
        <v>158</v>
      </c>
    </row>
    <row r="4838" spans="1:4" ht="45">
      <c r="A4838" s="5" t="s">
        <v>703</v>
      </c>
      <c r="B4838" s="12" t="s">
        <v>6958</v>
      </c>
      <c r="C4838" s="15" t="s">
        <v>849</v>
      </c>
      <c r="D4838" s="15" t="s">
        <v>17</v>
      </c>
    </row>
    <row r="4839" spans="1:4" ht="30">
      <c r="A4839" s="5" t="s">
        <v>703</v>
      </c>
      <c r="B4839" s="12" t="s">
        <v>852</v>
      </c>
      <c r="C4839" s="15" t="s">
        <v>853</v>
      </c>
      <c r="D4839" s="15" t="s">
        <v>17</v>
      </c>
    </row>
    <row r="4840" spans="1:4" ht="45">
      <c r="A4840" s="5" t="s">
        <v>2787</v>
      </c>
      <c r="B4840" s="12" t="s">
        <v>2788</v>
      </c>
      <c r="C4840" s="15" t="s">
        <v>16</v>
      </c>
      <c r="D4840" s="15" t="s">
        <v>17</v>
      </c>
    </row>
    <row r="4841" spans="1:4" ht="30">
      <c r="A4841" s="5" t="s">
        <v>2270</v>
      </c>
      <c r="B4841" s="12" t="s">
        <v>2271</v>
      </c>
      <c r="C4841" s="15" t="s">
        <v>16</v>
      </c>
      <c r="D4841" s="15" t="s">
        <v>17</v>
      </c>
    </row>
    <row r="4842" spans="1:4" ht="30">
      <c r="A4842" s="5" t="s">
        <v>2270</v>
      </c>
      <c r="B4842" s="12" t="s">
        <v>14814</v>
      </c>
      <c r="C4842" s="15" t="s">
        <v>16</v>
      </c>
      <c r="D4842" s="15" t="s">
        <v>17</v>
      </c>
    </row>
    <row r="4843" spans="1:4">
      <c r="A4843" s="5" t="s">
        <v>5255</v>
      </c>
      <c r="B4843" s="12" t="s">
        <v>4949</v>
      </c>
      <c r="C4843" s="15" t="s">
        <v>796</v>
      </c>
      <c r="D4843" s="15" t="s">
        <v>17</v>
      </c>
    </row>
    <row r="4844" spans="1:4" ht="30">
      <c r="A4844" s="5" t="s">
        <v>2713</v>
      </c>
      <c r="B4844" s="12" t="s">
        <v>2714</v>
      </c>
      <c r="C4844" s="15" t="s">
        <v>16</v>
      </c>
      <c r="D4844" s="15" t="s">
        <v>17</v>
      </c>
    </row>
    <row r="4845" spans="1:4" ht="30">
      <c r="A4845" s="5" t="s">
        <v>2497</v>
      </c>
      <c r="B4845" s="12" t="s">
        <v>2498</v>
      </c>
      <c r="C4845" s="15" t="s">
        <v>14</v>
      </c>
      <c r="D4845" s="15" t="s">
        <v>15</v>
      </c>
    </row>
    <row r="4846" spans="1:4" ht="45">
      <c r="A4846" s="5" t="s">
        <v>13109</v>
      </c>
      <c r="B4846" s="12" t="s">
        <v>13110</v>
      </c>
      <c r="C4846" s="15" t="s">
        <v>14</v>
      </c>
      <c r="D4846" s="15" t="s">
        <v>15</v>
      </c>
    </row>
    <row r="4847" spans="1:4" ht="30">
      <c r="A4847" s="5" t="s">
        <v>10993</v>
      </c>
      <c r="B4847" s="12" t="s">
        <v>10994</v>
      </c>
      <c r="C4847" s="15" t="s">
        <v>56</v>
      </c>
      <c r="D4847" s="15" t="s">
        <v>23</v>
      </c>
    </row>
    <row r="4848" spans="1:4" ht="30">
      <c r="A4848" s="5" t="s">
        <v>6439</v>
      </c>
      <c r="B4848" s="12" t="s">
        <v>8134</v>
      </c>
      <c r="C4848" s="15" t="s">
        <v>85</v>
      </c>
      <c r="D4848" s="15" t="s">
        <v>25</v>
      </c>
    </row>
    <row r="4849" spans="1:4">
      <c r="A4849" s="5" t="s">
        <v>5127</v>
      </c>
      <c r="B4849" s="12" t="s">
        <v>7761</v>
      </c>
      <c r="C4849" s="15" t="s">
        <v>813</v>
      </c>
      <c r="D4849" s="15" t="s">
        <v>737</v>
      </c>
    </row>
    <row r="4850" spans="1:4">
      <c r="A4850" s="5" t="s">
        <v>5842</v>
      </c>
      <c r="B4850" s="12" t="s">
        <v>7882</v>
      </c>
      <c r="C4850" s="15" t="s">
        <v>5929</v>
      </c>
      <c r="D4850" s="15" t="s">
        <v>39</v>
      </c>
    </row>
    <row r="4851" spans="1:4" ht="30">
      <c r="A4851" s="5" t="s">
        <v>10791</v>
      </c>
      <c r="B4851" s="12" t="s">
        <v>10792</v>
      </c>
      <c r="C4851" s="15" t="s">
        <v>4553</v>
      </c>
      <c r="D4851" s="15" t="s">
        <v>23</v>
      </c>
    </row>
    <row r="4852" spans="1:4" ht="45">
      <c r="A4852" s="5" t="s">
        <v>12268</v>
      </c>
      <c r="B4852" s="12" t="s">
        <v>12269</v>
      </c>
      <c r="C4852" s="15" t="s">
        <v>20</v>
      </c>
      <c r="D4852" s="15" t="s">
        <v>6</v>
      </c>
    </row>
    <row r="4853" spans="1:4" ht="30">
      <c r="A4853" s="5" t="s">
        <v>10804</v>
      </c>
      <c r="B4853" s="12" t="s">
        <v>10805</v>
      </c>
      <c r="C4853" s="15" t="s">
        <v>245</v>
      </c>
      <c r="D4853" s="15" t="s">
        <v>39</v>
      </c>
    </row>
    <row r="4854" spans="1:4" ht="45">
      <c r="A4854" s="5" t="s">
        <v>10429</v>
      </c>
      <c r="B4854" s="12" t="s">
        <v>10430</v>
      </c>
      <c r="C4854" s="15" t="s">
        <v>10573</v>
      </c>
      <c r="D4854" s="15" t="s">
        <v>114</v>
      </c>
    </row>
    <row r="4855" spans="1:4" ht="30">
      <c r="A4855" s="5" t="s">
        <v>6360</v>
      </c>
      <c r="B4855" s="12" t="s">
        <v>8126</v>
      </c>
      <c r="C4855" s="15" t="s">
        <v>63</v>
      </c>
      <c r="D4855" s="15" t="s">
        <v>64</v>
      </c>
    </row>
    <row r="4856" spans="1:4">
      <c r="A4856" s="5" t="s">
        <v>7903</v>
      </c>
      <c r="B4856" s="12" t="s">
        <v>7904</v>
      </c>
      <c r="C4856" s="15" t="s">
        <v>187</v>
      </c>
      <c r="D4856" s="15" t="s">
        <v>64</v>
      </c>
    </row>
    <row r="4857" spans="1:4" ht="30">
      <c r="A4857" s="5" t="s">
        <v>2128</v>
      </c>
      <c r="B4857" s="12" t="s">
        <v>2129</v>
      </c>
      <c r="C4857" s="15" t="s">
        <v>726</v>
      </c>
      <c r="D4857" s="15" t="s">
        <v>17</v>
      </c>
    </row>
    <row r="4858" spans="1:4" ht="45">
      <c r="A4858" s="5" t="s">
        <v>7184</v>
      </c>
      <c r="B4858" s="12" t="s">
        <v>1396</v>
      </c>
      <c r="C4858" s="15" t="s">
        <v>619</v>
      </c>
      <c r="D4858" s="15" t="s">
        <v>6</v>
      </c>
    </row>
    <row r="4859" spans="1:4" ht="30">
      <c r="A4859" s="5" t="s">
        <v>1468</v>
      </c>
      <c r="B4859" s="12" t="s">
        <v>7216</v>
      </c>
      <c r="C4859" s="15" t="s">
        <v>5</v>
      </c>
      <c r="D4859" s="15" t="s">
        <v>6</v>
      </c>
    </row>
    <row r="4860" spans="1:4" ht="45">
      <c r="A4860" s="5" t="s">
        <v>1468</v>
      </c>
      <c r="B4860" s="12" t="s">
        <v>8239</v>
      </c>
      <c r="C4860" s="15" t="s">
        <v>619</v>
      </c>
      <c r="D4860" s="15" t="s">
        <v>6</v>
      </c>
    </row>
    <row r="4861" spans="1:4" ht="30">
      <c r="A4861" s="5" t="s">
        <v>8186</v>
      </c>
      <c r="B4861" s="12" t="s">
        <v>8187</v>
      </c>
      <c r="C4861" s="15" t="s">
        <v>262</v>
      </c>
      <c r="D4861" s="15" t="s">
        <v>263</v>
      </c>
    </row>
    <row r="4862" spans="1:4" ht="30">
      <c r="A4862" s="5" t="s">
        <v>5826</v>
      </c>
      <c r="B4862" s="12" t="s">
        <v>5720</v>
      </c>
      <c r="C4862" s="15" t="s">
        <v>713</v>
      </c>
      <c r="D4862" s="15" t="s">
        <v>158</v>
      </c>
    </row>
    <row r="4863" spans="1:4" ht="30">
      <c r="A4863" s="5" t="s">
        <v>5826</v>
      </c>
      <c r="B4863" s="12" t="s">
        <v>6668</v>
      </c>
      <c r="C4863" s="15" t="s">
        <v>1101</v>
      </c>
      <c r="D4863" s="15" t="s">
        <v>25</v>
      </c>
    </row>
    <row r="4864" spans="1:4" ht="30">
      <c r="A4864" s="5" t="s">
        <v>13233</v>
      </c>
      <c r="B4864" s="12" t="s">
        <v>13234</v>
      </c>
      <c r="C4864" s="15" t="s">
        <v>248</v>
      </c>
      <c r="D4864" s="15" t="s">
        <v>238</v>
      </c>
    </row>
    <row r="4865" spans="1:4" ht="45">
      <c r="A4865" s="5" t="s">
        <v>14433</v>
      </c>
      <c r="B4865" s="12" t="s">
        <v>14434</v>
      </c>
      <c r="C4865" s="15" t="s">
        <v>762</v>
      </c>
      <c r="D4865" s="15" t="s">
        <v>114</v>
      </c>
    </row>
    <row r="4866" spans="1:4" ht="60">
      <c r="A4866" s="5" t="s">
        <v>12451</v>
      </c>
      <c r="B4866" s="12" t="s">
        <v>12452</v>
      </c>
      <c r="C4866" s="15" t="s">
        <v>42</v>
      </c>
      <c r="D4866" s="15" t="s">
        <v>39</v>
      </c>
    </row>
    <row r="4867" spans="1:4" ht="45">
      <c r="A4867" s="5" t="s">
        <v>910</v>
      </c>
      <c r="B4867" s="12" t="s">
        <v>6974</v>
      </c>
      <c r="C4867" s="15" t="s">
        <v>24</v>
      </c>
      <c r="D4867" s="15" t="s">
        <v>25</v>
      </c>
    </row>
    <row r="4868" spans="1:4" ht="45">
      <c r="A4868" s="5" t="s">
        <v>2805</v>
      </c>
      <c r="B4868" s="12" t="s">
        <v>2806</v>
      </c>
      <c r="C4868" s="15" t="s">
        <v>16</v>
      </c>
      <c r="D4868" s="15" t="s">
        <v>17</v>
      </c>
    </row>
    <row r="4869" spans="1:4">
      <c r="A4869" s="5" t="s">
        <v>3040</v>
      </c>
      <c r="B4869" s="12" t="s">
        <v>3041</v>
      </c>
      <c r="C4869" s="15" t="s">
        <v>2042</v>
      </c>
      <c r="D4869" s="15" t="s">
        <v>15</v>
      </c>
    </row>
    <row r="4870" spans="1:4" ht="30">
      <c r="A4870" s="5" t="s">
        <v>13895</v>
      </c>
      <c r="B4870" s="12" t="s">
        <v>13896</v>
      </c>
      <c r="C4870" s="15" t="s">
        <v>11</v>
      </c>
      <c r="D4870" s="15" t="s">
        <v>11</v>
      </c>
    </row>
    <row r="4871" spans="1:4" ht="30">
      <c r="A4871" s="5" t="s">
        <v>2550</v>
      </c>
      <c r="B4871" s="12" t="s">
        <v>2551</v>
      </c>
      <c r="C4871" s="15" t="s">
        <v>726</v>
      </c>
      <c r="D4871" s="15" t="s">
        <v>17</v>
      </c>
    </row>
    <row r="4872" spans="1:4" ht="30">
      <c r="A4872" s="5" t="s">
        <v>11947</v>
      </c>
      <c r="B4872" s="12" t="s">
        <v>11948</v>
      </c>
      <c r="C4872" s="15" t="s">
        <v>770</v>
      </c>
      <c r="D4872" s="15" t="s">
        <v>17</v>
      </c>
    </row>
    <row r="4873" spans="1:4" ht="30">
      <c r="A4873" s="5" t="s">
        <v>12568</v>
      </c>
      <c r="B4873" s="12" t="s">
        <v>12569</v>
      </c>
      <c r="C4873" s="15" t="s">
        <v>726</v>
      </c>
      <c r="D4873" s="15" t="s">
        <v>17</v>
      </c>
    </row>
    <row r="4874" spans="1:4" ht="30">
      <c r="A4874" s="5" t="s">
        <v>2511</v>
      </c>
      <c r="B4874" s="12" t="s">
        <v>7553</v>
      </c>
      <c r="C4874" s="15" t="s">
        <v>16</v>
      </c>
      <c r="D4874" s="15" t="s">
        <v>17</v>
      </c>
    </row>
    <row r="4875" spans="1:4" ht="30">
      <c r="A4875" s="5" t="s">
        <v>2506</v>
      </c>
      <c r="B4875" s="12" t="s">
        <v>7551</v>
      </c>
      <c r="C4875" s="15" t="s">
        <v>831</v>
      </c>
      <c r="D4875" s="15" t="s">
        <v>17</v>
      </c>
    </row>
    <row r="4876" spans="1:4" ht="45">
      <c r="A4876" s="5" t="s">
        <v>5980</v>
      </c>
      <c r="B4876" s="12" t="s">
        <v>5981</v>
      </c>
      <c r="C4876" s="15" t="s">
        <v>2842</v>
      </c>
      <c r="D4876" s="15" t="s">
        <v>158</v>
      </c>
    </row>
    <row r="4877" spans="1:4" ht="30">
      <c r="A4877" s="5" t="s">
        <v>4946</v>
      </c>
      <c r="B4877" s="12" t="s">
        <v>4947</v>
      </c>
      <c r="C4877" s="15" t="s">
        <v>16</v>
      </c>
      <c r="D4877" s="15" t="s">
        <v>17</v>
      </c>
    </row>
    <row r="4878" spans="1:4" ht="30">
      <c r="A4878" s="5" t="s">
        <v>2065</v>
      </c>
      <c r="B4878" s="12" t="s">
        <v>2066</v>
      </c>
      <c r="C4878" s="15" t="s">
        <v>756</v>
      </c>
      <c r="D4878" s="15" t="s">
        <v>158</v>
      </c>
    </row>
    <row r="4879" spans="1:4" ht="30">
      <c r="A4879" s="5" t="s">
        <v>13933</v>
      </c>
      <c r="B4879" s="12" t="s">
        <v>13934</v>
      </c>
      <c r="C4879" s="15" t="s">
        <v>157</v>
      </c>
      <c r="D4879" s="15" t="s">
        <v>158</v>
      </c>
    </row>
    <row r="4880" spans="1:4" ht="60">
      <c r="A4880" s="5" t="s">
        <v>1691</v>
      </c>
      <c r="B4880" s="12" t="s">
        <v>1692</v>
      </c>
      <c r="C4880" s="15" t="s">
        <v>11</v>
      </c>
      <c r="D4880" s="15" t="s">
        <v>11</v>
      </c>
    </row>
    <row r="4881" spans="1:4" ht="30">
      <c r="A4881" s="5" t="s">
        <v>12054</v>
      </c>
      <c r="B4881" s="12" t="s">
        <v>12055</v>
      </c>
      <c r="C4881" s="15" t="s">
        <v>593</v>
      </c>
      <c r="D4881" s="15" t="s">
        <v>17</v>
      </c>
    </row>
    <row r="4882" spans="1:4" ht="30">
      <c r="A4882" s="5" t="s">
        <v>3025</v>
      </c>
      <c r="B4882" s="12" t="s">
        <v>3026</v>
      </c>
      <c r="C4882" s="15" t="s">
        <v>296</v>
      </c>
      <c r="D4882" s="15" t="s">
        <v>158</v>
      </c>
    </row>
    <row r="4883" spans="1:4">
      <c r="A4883" s="5" t="s">
        <v>3066</v>
      </c>
      <c r="B4883" s="12" t="s">
        <v>3067</v>
      </c>
      <c r="C4883" s="15" t="s">
        <v>713</v>
      </c>
      <c r="D4883" s="15" t="s">
        <v>158</v>
      </c>
    </row>
    <row r="4884" spans="1:4" ht="30">
      <c r="A4884" s="5" t="s">
        <v>2892</v>
      </c>
      <c r="B4884" s="12" t="s">
        <v>7595</v>
      </c>
      <c r="C4884" s="15" t="s">
        <v>756</v>
      </c>
      <c r="D4884" s="15" t="s">
        <v>158</v>
      </c>
    </row>
    <row r="4885" spans="1:4" ht="45">
      <c r="A4885" s="5" t="s">
        <v>6329</v>
      </c>
      <c r="B4885" s="12" t="s">
        <v>8104</v>
      </c>
      <c r="C4885" s="15" t="s">
        <v>6330</v>
      </c>
      <c r="D4885" s="15" t="s">
        <v>9</v>
      </c>
    </row>
    <row r="4886" spans="1:4" ht="45">
      <c r="A4886" s="5" t="s">
        <v>3302</v>
      </c>
      <c r="B4886" s="12" t="s">
        <v>3303</v>
      </c>
      <c r="C4886" s="15" t="s">
        <v>365</v>
      </c>
      <c r="D4886" s="15" t="s">
        <v>6</v>
      </c>
    </row>
    <row r="4887" spans="1:4" ht="30">
      <c r="A4887" s="5" t="s">
        <v>6288</v>
      </c>
      <c r="B4887" s="12" t="s">
        <v>6289</v>
      </c>
      <c r="C4887" s="15" t="s">
        <v>762</v>
      </c>
      <c r="D4887" s="15" t="s">
        <v>114</v>
      </c>
    </row>
    <row r="4888" spans="1:4" ht="30">
      <c r="A4888" s="5" t="s">
        <v>7407</v>
      </c>
      <c r="B4888" s="12" t="s">
        <v>2003</v>
      </c>
      <c r="C4888" s="15" t="s">
        <v>726</v>
      </c>
      <c r="D4888" s="15" t="s">
        <v>17</v>
      </c>
    </row>
    <row r="4889" spans="1:4" ht="30">
      <c r="A4889" s="5" t="s">
        <v>7529</v>
      </c>
      <c r="B4889" s="12" t="s">
        <v>7530</v>
      </c>
      <c r="C4889" s="15" t="s">
        <v>31</v>
      </c>
      <c r="D4889" s="15" t="s">
        <v>6</v>
      </c>
    </row>
    <row r="4890" spans="1:4" ht="30">
      <c r="A4890" s="5" t="s">
        <v>6208</v>
      </c>
      <c r="B4890" s="12" t="s">
        <v>6209</v>
      </c>
      <c r="C4890" s="15" t="s">
        <v>753</v>
      </c>
      <c r="D4890" s="15" t="s">
        <v>17</v>
      </c>
    </row>
    <row r="4891" spans="1:4" ht="45">
      <c r="A4891" s="5" t="s">
        <v>10862</v>
      </c>
      <c r="B4891" s="12" t="s">
        <v>10863</v>
      </c>
      <c r="C4891" s="15" t="s">
        <v>11117</v>
      </c>
      <c r="D4891" s="15" t="s">
        <v>158</v>
      </c>
    </row>
    <row r="4892" spans="1:4" ht="30">
      <c r="A4892" s="5" t="s">
        <v>5843</v>
      </c>
      <c r="B4892" s="12" t="s">
        <v>7883</v>
      </c>
      <c r="C4892" s="15" t="s">
        <v>16</v>
      </c>
      <c r="D4892" s="15" t="s">
        <v>17</v>
      </c>
    </row>
    <row r="4893" spans="1:4" ht="30">
      <c r="A4893" s="5" t="s">
        <v>5776</v>
      </c>
      <c r="B4893" s="12" t="s">
        <v>5678</v>
      </c>
      <c r="C4893" s="15" t="s">
        <v>16</v>
      </c>
      <c r="D4893" s="15" t="s">
        <v>17</v>
      </c>
    </row>
    <row r="4894" spans="1:4" ht="30">
      <c r="A4894" s="5" t="s">
        <v>3429</v>
      </c>
      <c r="B4894" s="12" t="s">
        <v>5703</v>
      </c>
      <c r="C4894" s="15" t="s">
        <v>592</v>
      </c>
      <c r="D4894" s="15" t="s">
        <v>17</v>
      </c>
    </row>
    <row r="4895" spans="1:4">
      <c r="A4895" s="5" t="s">
        <v>14369</v>
      </c>
      <c r="B4895" s="12" t="s">
        <v>14370</v>
      </c>
      <c r="C4895" s="15" t="s">
        <v>3650</v>
      </c>
      <c r="D4895" s="15" t="s">
        <v>39</v>
      </c>
    </row>
    <row r="4896" spans="1:4" ht="30">
      <c r="A4896" s="5" t="s">
        <v>14892</v>
      </c>
      <c r="B4896" s="12" t="s">
        <v>14893</v>
      </c>
      <c r="C4896" s="15" t="s">
        <v>113</v>
      </c>
      <c r="D4896" s="15" t="s">
        <v>114</v>
      </c>
    </row>
    <row r="4897" spans="1:4">
      <c r="A4897" s="5" t="s">
        <v>2871</v>
      </c>
      <c r="B4897" s="12" t="s">
        <v>2872</v>
      </c>
      <c r="C4897" s="15" t="s">
        <v>14</v>
      </c>
      <c r="D4897" s="15" t="s">
        <v>15</v>
      </c>
    </row>
    <row r="4898" spans="1:4" ht="30">
      <c r="A4898" s="5" t="s">
        <v>6546</v>
      </c>
      <c r="B4898" s="12" t="s">
        <v>6547</v>
      </c>
      <c r="C4898" s="15" t="s">
        <v>592</v>
      </c>
      <c r="D4898" s="15" t="s">
        <v>17</v>
      </c>
    </row>
    <row r="4899" spans="1:4" ht="45">
      <c r="A4899" s="5" t="s">
        <v>5426</v>
      </c>
      <c r="B4899" s="12" t="s">
        <v>5563</v>
      </c>
      <c r="C4899" s="15" t="s">
        <v>296</v>
      </c>
      <c r="D4899" s="15" t="s">
        <v>158</v>
      </c>
    </row>
    <row r="4900" spans="1:4" ht="90">
      <c r="A4900" s="5" t="s">
        <v>5289</v>
      </c>
      <c r="B4900" s="12" t="s">
        <v>5362</v>
      </c>
      <c r="C4900" s="15" t="s">
        <v>20</v>
      </c>
      <c r="D4900" s="15" t="s">
        <v>6</v>
      </c>
    </row>
    <row r="4901" spans="1:4" ht="30">
      <c r="A4901" s="5" t="s">
        <v>1970</v>
      </c>
      <c r="B4901" s="12" t="s">
        <v>1971</v>
      </c>
      <c r="C4901" s="15" t="s">
        <v>1190</v>
      </c>
      <c r="D4901" s="15" t="s">
        <v>6</v>
      </c>
    </row>
    <row r="4902" spans="1:4" ht="30">
      <c r="A4902" s="5" t="s">
        <v>5239</v>
      </c>
      <c r="B4902" s="12" t="s">
        <v>2165</v>
      </c>
      <c r="C4902" s="15" t="s">
        <v>16</v>
      </c>
      <c r="D4902" s="15" t="s">
        <v>17</v>
      </c>
    </row>
    <row r="4903" spans="1:4" ht="30">
      <c r="A4903" s="5" t="s">
        <v>5238</v>
      </c>
      <c r="B4903" s="12" t="s">
        <v>2164</v>
      </c>
      <c r="C4903" s="15" t="s">
        <v>16</v>
      </c>
      <c r="D4903" s="15" t="s">
        <v>17</v>
      </c>
    </row>
    <row r="4904" spans="1:4" ht="30">
      <c r="A4904" s="5" t="s">
        <v>2162</v>
      </c>
      <c r="B4904" s="12" t="s">
        <v>2163</v>
      </c>
      <c r="C4904" s="15" t="s">
        <v>16</v>
      </c>
      <c r="D4904" s="15" t="s">
        <v>17</v>
      </c>
    </row>
    <row r="4905" spans="1:4">
      <c r="A4905" s="5" t="s">
        <v>2162</v>
      </c>
      <c r="B4905" s="12" t="s">
        <v>7541</v>
      </c>
      <c r="C4905" s="15" t="s">
        <v>157</v>
      </c>
      <c r="D4905" s="15" t="s">
        <v>158</v>
      </c>
    </row>
    <row r="4906" spans="1:4" ht="45">
      <c r="A4906" s="5" t="s">
        <v>2162</v>
      </c>
      <c r="B4906" s="12" t="s">
        <v>5676</v>
      </c>
      <c r="C4906" s="15" t="s">
        <v>847</v>
      </c>
      <c r="D4906" s="15" t="s">
        <v>158</v>
      </c>
    </row>
    <row r="4907" spans="1:4" ht="30">
      <c r="A4907" s="5" t="s">
        <v>2162</v>
      </c>
      <c r="B4907" s="12" t="s">
        <v>5566</v>
      </c>
      <c r="C4907" s="15" t="s">
        <v>14</v>
      </c>
      <c r="D4907" s="15" t="s">
        <v>15</v>
      </c>
    </row>
    <row r="4908" spans="1:4" ht="45">
      <c r="A4908" s="5" t="s">
        <v>2162</v>
      </c>
      <c r="B4908" s="12" t="s">
        <v>8525</v>
      </c>
      <c r="C4908" s="15" t="s">
        <v>203</v>
      </c>
      <c r="D4908" s="15" t="s">
        <v>15</v>
      </c>
    </row>
    <row r="4909" spans="1:4">
      <c r="A4909" s="5" t="s">
        <v>2162</v>
      </c>
      <c r="B4909" s="12" t="s">
        <v>10810</v>
      </c>
      <c r="C4909" s="15" t="s">
        <v>14</v>
      </c>
      <c r="D4909" s="15" t="s">
        <v>15</v>
      </c>
    </row>
    <row r="4910" spans="1:4" ht="45">
      <c r="A4910" s="5" t="s">
        <v>2162</v>
      </c>
      <c r="B4910" s="12" t="s">
        <v>12126</v>
      </c>
      <c r="C4910" s="15" t="s">
        <v>770</v>
      </c>
      <c r="D4910" s="15" t="s">
        <v>17</v>
      </c>
    </row>
    <row r="4911" spans="1:4" ht="60">
      <c r="A4911" s="5" t="s">
        <v>2162</v>
      </c>
      <c r="B4911" s="12" t="s">
        <v>12400</v>
      </c>
      <c r="C4911" s="15" t="s">
        <v>8</v>
      </c>
      <c r="D4911" s="15" t="s">
        <v>9</v>
      </c>
    </row>
    <row r="4912" spans="1:4" ht="30">
      <c r="A4912" s="5" t="s">
        <v>12168</v>
      </c>
      <c r="B4912" s="12" t="s">
        <v>12169</v>
      </c>
      <c r="C4912" s="15" t="s">
        <v>3492</v>
      </c>
      <c r="D4912" s="15" t="s">
        <v>15</v>
      </c>
    </row>
    <row r="4913" spans="1:4" ht="45">
      <c r="A4913" s="5" t="s">
        <v>1482</v>
      </c>
      <c r="B4913" s="12" t="s">
        <v>1483</v>
      </c>
      <c r="C4913" s="15" t="s">
        <v>1484</v>
      </c>
      <c r="D4913" s="15" t="s">
        <v>737</v>
      </c>
    </row>
    <row r="4914" spans="1:4" ht="30">
      <c r="A4914" s="5" t="s">
        <v>2867</v>
      </c>
      <c r="B4914" s="12" t="s">
        <v>7589</v>
      </c>
      <c r="C4914" s="15" t="s">
        <v>296</v>
      </c>
      <c r="D4914" s="15" t="s">
        <v>158</v>
      </c>
    </row>
    <row r="4915" spans="1:4" ht="30">
      <c r="A4915" s="5" t="s">
        <v>6254</v>
      </c>
      <c r="B4915" s="12" t="s">
        <v>6255</v>
      </c>
      <c r="C4915" s="15" t="s">
        <v>1919</v>
      </c>
      <c r="D4915" s="15" t="s">
        <v>737</v>
      </c>
    </row>
    <row r="4916" spans="1:4" ht="45">
      <c r="A4916" s="5" t="s">
        <v>2795</v>
      </c>
      <c r="B4916" s="12" t="s">
        <v>2796</v>
      </c>
      <c r="C4916" s="15" t="s">
        <v>16</v>
      </c>
      <c r="D4916" s="15" t="s">
        <v>17</v>
      </c>
    </row>
    <row r="4917" spans="1:4" ht="45">
      <c r="A4917" s="5" t="s">
        <v>7139</v>
      </c>
      <c r="B4917" s="12" t="s">
        <v>7140</v>
      </c>
      <c r="C4917" s="15" t="s">
        <v>8</v>
      </c>
      <c r="D4917" s="15" t="s">
        <v>9</v>
      </c>
    </row>
    <row r="4918" spans="1:4">
      <c r="A4918" s="5" t="s">
        <v>3050</v>
      </c>
      <c r="B4918" s="12" t="s">
        <v>7622</v>
      </c>
      <c r="C4918" s="15" t="s">
        <v>592</v>
      </c>
      <c r="D4918" s="15" t="s">
        <v>17</v>
      </c>
    </row>
    <row r="4919" spans="1:4" ht="30">
      <c r="A4919" s="5" t="s">
        <v>2427</v>
      </c>
      <c r="B4919" s="12" t="s">
        <v>2428</v>
      </c>
      <c r="C4919" s="15" t="s">
        <v>14</v>
      </c>
      <c r="D4919" s="15" t="s">
        <v>15</v>
      </c>
    </row>
    <row r="4920" spans="1:4" ht="30">
      <c r="A4920" s="5" t="s">
        <v>2742</v>
      </c>
      <c r="B4920" s="12" t="s">
        <v>2743</v>
      </c>
      <c r="C4920" s="15" t="s">
        <v>296</v>
      </c>
      <c r="D4920" s="15" t="s">
        <v>158</v>
      </c>
    </row>
    <row r="4921" spans="1:4" ht="60">
      <c r="A4921" s="5" t="s">
        <v>2956</v>
      </c>
      <c r="B4921" s="12" t="s">
        <v>2957</v>
      </c>
      <c r="C4921" s="15" t="s">
        <v>296</v>
      </c>
      <c r="D4921" s="15" t="s">
        <v>158</v>
      </c>
    </row>
    <row r="4922" spans="1:4" ht="45">
      <c r="A4922" s="5" t="s">
        <v>13839</v>
      </c>
      <c r="B4922" s="12" t="s">
        <v>13840</v>
      </c>
      <c r="C4922" s="15" t="s">
        <v>1288</v>
      </c>
      <c r="D4922" s="15" t="s">
        <v>6</v>
      </c>
    </row>
    <row r="4923" spans="1:4" ht="45">
      <c r="A4923" s="5" t="s">
        <v>14703</v>
      </c>
      <c r="B4923" s="12" t="s">
        <v>14704</v>
      </c>
      <c r="C4923" s="15" t="s">
        <v>157</v>
      </c>
      <c r="D4923" s="15" t="s">
        <v>158</v>
      </c>
    </row>
    <row r="4924" spans="1:4" ht="30">
      <c r="A4924" s="5" t="s">
        <v>14452</v>
      </c>
      <c r="B4924" s="12" t="s">
        <v>14453</v>
      </c>
      <c r="C4924" s="15" t="s">
        <v>206</v>
      </c>
      <c r="D4924" s="15" t="s">
        <v>158</v>
      </c>
    </row>
    <row r="4925" spans="1:4" ht="30">
      <c r="A4925" s="5" t="s">
        <v>391</v>
      </c>
      <c r="B4925" s="12" t="s">
        <v>392</v>
      </c>
      <c r="C4925" s="15" t="s">
        <v>11</v>
      </c>
      <c r="D4925" s="15" t="s">
        <v>11</v>
      </c>
    </row>
    <row r="4926" spans="1:4" ht="30">
      <c r="A4926" s="5" t="s">
        <v>1183</v>
      </c>
      <c r="B4926" s="12" t="s">
        <v>1184</v>
      </c>
      <c r="C4926" s="15" t="s">
        <v>8</v>
      </c>
      <c r="D4926" s="15" t="s">
        <v>9</v>
      </c>
    </row>
    <row r="4927" spans="1:4" ht="30">
      <c r="A4927" s="5" t="s">
        <v>7289</v>
      </c>
      <c r="B4927" s="12" t="s">
        <v>1694</v>
      </c>
      <c r="C4927" s="15" t="s">
        <v>328</v>
      </c>
      <c r="D4927" s="15" t="s">
        <v>9</v>
      </c>
    </row>
    <row r="4928" spans="1:4" ht="30">
      <c r="A4928" s="5" t="s">
        <v>5266</v>
      </c>
      <c r="B4928" s="12" t="s">
        <v>5338</v>
      </c>
      <c r="C4928" s="15" t="s">
        <v>592</v>
      </c>
      <c r="D4928" s="15" t="s">
        <v>17</v>
      </c>
    </row>
    <row r="4929" spans="1:4" ht="75">
      <c r="A4929" s="5" t="s">
        <v>6414</v>
      </c>
      <c r="B4929" s="12" t="s">
        <v>6415</v>
      </c>
      <c r="C4929" s="15" t="s">
        <v>11</v>
      </c>
      <c r="D4929" s="15" t="s">
        <v>11</v>
      </c>
    </row>
    <row r="4930" spans="1:4" ht="30">
      <c r="A4930" s="5" t="s">
        <v>4229</v>
      </c>
      <c r="B4930" s="12" t="s">
        <v>8135</v>
      </c>
      <c r="C4930" s="15" t="s">
        <v>11</v>
      </c>
      <c r="D4930" s="15" t="s">
        <v>11</v>
      </c>
    </row>
    <row r="4931" spans="1:4" ht="30">
      <c r="A4931" s="5" t="s">
        <v>6046</v>
      </c>
      <c r="B4931" s="12" t="s">
        <v>6047</v>
      </c>
      <c r="C4931" s="15" t="s">
        <v>3713</v>
      </c>
      <c r="D4931" s="15" t="s">
        <v>23</v>
      </c>
    </row>
    <row r="4932" spans="1:4" ht="30">
      <c r="A4932" s="5" t="s">
        <v>14512</v>
      </c>
      <c r="B4932" s="12" t="s">
        <v>14513</v>
      </c>
      <c r="C4932" s="15" t="s">
        <v>230</v>
      </c>
      <c r="D4932" s="15" t="s">
        <v>25</v>
      </c>
    </row>
    <row r="4933" spans="1:4">
      <c r="A4933" s="5" t="s">
        <v>8298</v>
      </c>
      <c r="B4933" s="12" t="s">
        <v>8299</v>
      </c>
      <c r="C4933" s="15" t="s">
        <v>4533</v>
      </c>
      <c r="D4933" s="15" t="s">
        <v>4932</v>
      </c>
    </row>
    <row r="4934" spans="1:4" ht="30">
      <c r="A4934" s="5" t="s">
        <v>12649</v>
      </c>
      <c r="B4934" s="12" t="s">
        <v>12650</v>
      </c>
      <c r="C4934" s="15" t="s">
        <v>12651</v>
      </c>
      <c r="D4934" s="15" t="s">
        <v>23</v>
      </c>
    </row>
    <row r="4935" spans="1:4" ht="30">
      <c r="A4935" s="5" t="s">
        <v>1333</v>
      </c>
      <c r="B4935" s="12" t="s">
        <v>1334</v>
      </c>
      <c r="C4935" s="15" t="s">
        <v>1335</v>
      </c>
      <c r="D4935" s="15" t="s">
        <v>737</v>
      </c>
    </row>
    <row r="4936" spans="1:4" ht="45">
      <c r="A4936" s="5" t="s">
        <v>1333</v>
      </c>
      <c r="B4936" s="12" t="s">
        <v>7372</v>
      </c>
      <c r="C4936" s="15" t="s">
        <v>779</v>
      </c>
      <c r="D4936" s="15" t="s">
        <v>9</v>
      </c>
    </row>
    <row r="4937" spans="1:4" ht="45">
      <c r="A4937" s="5" t="s">
        <v>1333</v>
      </c>
      <c r="B4937" s="12" t="s">
        <v>10877</v>
      </c>
      <c r="C4937" s="15" t="s">
        <v>8</v>
      </c>
      <c r="D4937" s="15" t="s">
        <v>9</v>
      </c>
    </row>
    <row r="4938" spans="1:4" ht="30">
      <c r="A4938" s="5" t="s">
        <v>2130</v>
      </c>
      <c r="B4938" s="12" t="s">
        <v>7450</v>
      </c>
      <c r="C4938" s="15" t="s">
        <v>578</v>
      </c>
      <c r="D4938" s="15" t="s">
        <v>17</v>
      </c>
    </row>
    <row r="4939" spans="1:4" ht="30">
      <c r="A4939" s="5" t="s">
        <v>6531</v>
      </c>
      <c r="B4939" s="12" t="s">
        <v>8167</v>
      </c>
      <c r="C4939" s="15" t="s">
        <v>4691</v>
      </c>
      <c r="D4939" s="15" t="s">
        <v>64</v>
      </c>
    </row>
    <row r="4940" spans="1:4" ht="30">
      <c r="A4940" s="5" t="s">
        <v>2304</v>
      </c>
      <c r="B4940" s="12" t="s">
        <v>2305</v>
      </c>
      <c r="C4940" s="15" t="s">
        <v>168</v>
      </c>
      <c r="D4940" s="15" t="s">
        <v>25</v>
      </c>
    </row>
    <row r="4941" spans="1:4" ht="30">
      <c r="A4941" s="5" t="s">
        <v>8430</v>
      </c>
      <c r="B4941" s="12" t="s">
        <v>8431</v>
      </c>
      <c r="C4941" s="15" t="s">
        <v>815</v>
      </c>
      <c r="D4941" s="15" t="s">
        <v>17</v>
      </c>
    </row>
    <row r="4942" spans="1:4" ht="30">
      <c r="A4942" s="5" t="s">
        <v>6524</v>
      </c>
      <c r="B4942" s="12" t="s">
        <v>6525</v>
      </c>
      <c r="C4942" s="15" t="s">
        <v>245</v>
      </c>
      <c r="D4942" s="15" t="s">
        <v>39</v>
      </c>
    </row>
    <row r="4943" spans="1:4" ht="30">
      <c r="A4943" s="5" t="s">
        <v>1904</v>
      </c>
      <c r="B4943" s="12" t="s">
        <v>1905</v>
      </c>
      <c r="C4943" s="15" t="s">
        <v>14</v>
      </c>
      <c r="D4943" s="15" t="s">
        <v>15</v>
      </c>
    </row>
    <row r="4944" spans="1:4" ht="30">
      <c r="A4944" s="5" t="s">
        <v>5840</v>
      </c>
      <c r="B4944" s="12" t="s">
        <v>7881</v>
      </c>
      <c r="C4944" s="15" t="s">
        <v>11</v>
      </c>
      <c r="D4944" s="15" t="s">
        <v>11</v>
      </c>
    </row>
    <row r="4945" spans="1:4" ht="45">
      <c r="A4945" s="5" t="s">
        <v>14027</v>
      </c>
      <c r="B4945" s="12" t="s">
        <v>14028</v>
      </c>
      <c r="C4945" s="15" t="s">
        <v>92</v>
      </c>
      <c r="D4945" s="15" t="s">
        <v>79</v>
      </c>
    </row>
    <row r="4946" spans="1:4" ht="45">
      <c r="A4946" s="5" t="s">
        <v>6455</v>
      </c>
      <c r="B4946" s="12" t="s">
        <v>6456</v>
      </c>
      <c r="C4946" s="15" t="s">
        <v>63</v>
      </c>
      <c r="D4946" s="15" t="s">
        <v>64</v>
      </c>
    </row>
    <row r="4947" spans="1:4" ht="30">
      <c r="A4947" s="5" t="s">
        <v>5247</v>
      </c>
      <c r="B4947" s="12" t="s">
        <v>2346</v>
      </c>
      <c r="C4947" s="15" t="s">
        <v>815</v>
      </c>
      <c r="D4947" s="15" t="s">
        <v>17</v>
      </c>
    </row>
    <row r="4948" spans="1:4" ht="30">
      <c r="A4948" s="5" t="s">
        <v>11148</v>
      </c>
      <c r="B4948" s="12" t="s">
        <v>11149</v>
      </c>
      <c r="C4948" s="15" t="s">
        <v>726</v>
      </c>
      <c r="D4948" s="15" t="s">
        <v>17</v>
      </c>
    </row>
    <row r="4949" spans="1:4" ht="30">
      <c r="A4949" s="5" t="s">
        <v>3008</v>
      </c>
      <c r="B4949" s="12" t="s">
        <v>7614</v>
      </c>
      <c r="C4949" s="15" t="s">
        <v>16</v>
      </c>
      <c r="D4949" s="15" t="s">
        <v>17</v>
      </c>
    </row>
    <row r="4950" spans="1:4" ht="60">
      <c r="A4950" s="5" t="s">
        <v>5194</v>
      </c>
      <c r="B4950" s="12" t="s">
        <v>7790</v>
      </c>
      <c r="C4950" s="15" t="s">
        <v>4573</v>
      </c>
      <c r="D4950" s="15" t="s">
        <v>79</v>
      </c>
    </row>
    <row r="4951" spans="1:4" ht="30">
      <c r="A4951" s="5" t="s">
        <v>15620</v>
      </c>
      <c r="B4951" s="12" t="s">
        <v>15621</v>
      </c>
      <c r="C4951" s="15" t="s">
        <v>230</v>
      </c>
      <c r="D4951" s="15" t="s">
        <v>25</v>
      </c>
    </row>
    <row r="4952" spans="1:4" ht="30">
      <c r="A4952" s="5" t="s">
        <v>7906</v>
      </c>
      <c r="B4952" s="12" t="s">
        <v>5882</v>
      </c>
      <c r="C4952" s="15" t="s">
        <v>208</v>
      </c>
      <c r="D4952" s="15" t="s">
        <v>209</v>
      </c>
    </row>
    <row r="4953" spans="1:4" ht="60">
      <c r="A4953" s="5" t="s">
        <v>14053</v>
      </c>
      <c r="B4953" s="12" t="s">
        <v>14054</v>
      </c>
      <c r="C4953" s="15" t="s">
        <v>92</v>
      </c>
      <c r="D4953" s="15" t="s">
        <v>79</v>
      </c>
    </row>
    <row r="4954" spans="1:4">
      <c r="A4954" s="5" t="s">
        <v>395</v>
      </c>
      <c r="B4954" s="12" t="s">
        <v>6845</v>
      </c>
      <c r="C4954" s="15" t="s">
        <v>11</v>
      </c>
      <c r="D4954" s="15" t="s">
        <v>11</v>
      </c>
    </row>
    <row r="4955" spans="1:4" ht="45">
      <c r="A4955" s="5" t="s">
        <v>6335</v>
      </c>
      <c r="B4955" s="12" t="s">
        <v>8108</v>
      </c>
      <c r="C4955" s="15" t="s">
        <v>20</v>
      </c>
      <c r="D4955" s="15" t="s">
        <v>6</v>
      </c>
    </row>
    <row r="4956" spans="1:4" ht="45">
      <c r="A4956" s="5" t="s">
        <v>6966</v>
      </c>
      <c r="B4956" s="12" t="s">
        <v>6967</v>
      </c>
      <c r="C4956" s="15" t="s">
        <v>208</v>
      </c>
      <c r="D4956" s="15" t="s">
        <v>209</v>
      </c>
    </row>
    <row r="4957" spans="1:4" ht="60">
      <c r="A4957" s="5" t="s">
        <v>1397</v>
      </c>
      <c r="B4957" s="12" t="s">
        <v>1398</v>
      </c>
      <c r="C4957" s="15" t="s">
        <v>1301</v>
      </c>
      <c r="D4957" s="15" t="s">
        <v>6</v>
      </c>
    </row>
    <row r="4958" spans="1:4" ht="60">
      <c r="A4958" s="5" t="s">
        <v>14833</v>
      </c>
      <c r="B4958" s="12" t="s">
        <v>14834</v>
      </c>
      <c r="C4958" s="15" t="s">
        <v>3681</v>
      </c>
      <c r="D4958" s="15" t="s">
        <v>3666</v>
      </c>
    </row>
    <row r="4959" spans="1:4" ht="75">
      <c r="A4959" s="5" t="s">
        <v>10770</v>
      </c>
      <c r="B4959" s="12" t="s">
        <v>10771</v>
      </c>
      <c r="C4959" s="15" t="s">
        <v>230</v>
      </c>
      <c r="D4959" s="15" t="s">
        <v>25</v>
      </c>
    </row>
    <row r="4960" spans="1:4" ht="30">
      <c r="A4960" s="5" t="s">
        <v>5318</v>
      </c>
      <c r="B4960" s="12" t="s">
        <v>7846</v>
      </c>
      <c r="C4960" s="15" t="s">
        <v>285</v>
      </c>
      <c r="D4960" s="15" t="s">
        <v>286</v>
      </c>
    </row>
    <row r="4961" spans="1:4" ht="30">
      <c r="A4961" s="5" t="s">
        <v>1861</v>
      </c>
      <c r="B4961" s="12" t="s">
        <v>1862</v>
      </c>
      <c r="C4961" s="15" t="s">
        <v>423</v>
      </c>
      <c r="D4961" s="15" t="s">
        <v>286</v>
      </c>
    </row>
    <row r="4962" spans="1:4">
      <c r="A4962" s="5" t="s">
        <v>2133</v>
      </c>
      <c r="B4962" s="12" t="s">
        <v>2134</v>
      </c>
      <c r="C4962" s="15" t="s">
        <v>630</v>
      </c>
      <c r="D4962" s="15" t="s">
        <v>286</v>
      </c>
    </row>
    <row r="4963" spans="1:4" ht="30">
      <c r="A4963" s="5" t="s">
        <v>2855</v>
      </c>
      <c r="B4963" s="12" t="s">
        <v>2856</v>
      </c>
      <c r="C4963" s="15" t="s">
        <v>733</v>
      </c>
      <c r="D4963" s="15" t="s">
        <v>17</v>
      </c>
    </row>
    <row r="4964" spans="1:4" ht="30">
      <c r="A4964" s="5" t="s">
        <v>12379</v>
      </c>
      <c r="B4964" s="12" t="s">
        <v>12380</v>
      </c>
      <c r="C4964" s="15" t="s">
        <v>12147</v>
      </c>
      <c r="D4964" s="15" t="s">
        <v>158</v>
      </c>
    </row>
    <row r="4965" spans="1:4" ht="60">
      <c r="A4965" s="5" t="s">
        <v>10848</v>
      </c>
      <c r="B4965" s="12" t="s">
        <v>10849</v>
      </c>
      <c r="C4965" s="15" t="s">
        <v>6703</v>
      </c>
      <c r="D4965" s="15" t="s">
        <v>25</v>
      </c>
    </row>
    <row r="4966" spans="1:4" ht="30">
      <c r="A4966" s="5" t="s">
        <v>5150</v>
      </c>
      <c r="B4966" s="12" t="s">
        <v>5151</v>
      </c>
      <c r="C4966" s="15" t="s">
        <v>5210</v>
      </c>
      <c r="D4966" s="15" t="s">
        <v>158</v>
      </c>
    </row>
    <row r="4967" spans="1:4">
      <c r="A4967" s="5" t="s">
        <v>8023</v>
      </c>
      <c r="B4967" s="12" t="s">
        <v>8024</v>
      </c>
      <c r="C4967" s="15" t="s">
        <v>1259</v>
      </c>
      <c r="D4967" s="15" t="s">
        <v>6</v>
      </c>
    </row>
    <row r="4968" spans="1:4" ht="45">
      <c r="A4968" s="5" t="s">
        <v>3190</v>
      </c>
      <c r="B4968" s="12" t="s">
        <v>7674</v>
      </c>
      <c r="C4968" s="15" t="s">
        <v>42</v>
      </c>
      <c r="D4968" s="15" t="s">
        <v>39</v>
      </c>
    </row>
    <row r="4969" spans="1:4" ht="30">
      <c r="A4969" s="5" t="s">
        <v>8074</v>
      </c>
      <c r="B4969" s="12" t="s">
        <v>8075</v>
      </c>
      <c r="C4969" s="15" t="s">
        <v>557</v>
      </c>
      <c r="D4969" s="15" t="s">
        <v>6</v>
      </c>
    </row>
    <row r="4970" spans="1:4" ht="30">
      <c r="A4970" s="5" t="s">
        <v>12381</v>
      </c>
      <c r="B4970" s="12" t="s">
        <v>12382</v>
      </c>
      <c r="C4970" s="15" t="s">
        <v>38</v>
      </c>
      <c r="D4970" s="15" t="s">
        <v>39</v>
      </c>
    </row>
    <row r="4971" spans="1:4" ht="45">
      <c r="A4971" s="5" t="s">
        <v>11079</v>
      </c>
      <c r="B4971" s="12" t="s">
        <v>11080</v>
      </c>
      <c r="C4971" s="15" t="s">
        <v>557</v>
      </c>
      <c r="D4971" s="15" t="s">
        <v>6</v>
      </c>
    </row>
    <row r="4972" spans="1:4" ht="30">
      <c r="A4972" s="5" t="s">
        <v>2327</v>
      </c>
      <c r="B4972" s="12" t="s">
        <v>2328</v>
      </c>
      <c r="C4972" s="15" t="s">
        <v>835</v>
      </c>
      <c r="D4972" s="15" t="s">
        <v>6</v>
      </c>
    </row>
    <row r="4973" spans="1:4">
      <c r="A4973" s="5" t="s">
        <v>5999</v>
      </c>
      <c r="B4973" s="12" t="s">
        <v>6000</v>
      </c>
      <c r="C4973" s="15" t="s">
        <v>6154</v>
      </c>
      <c r="D4973" s="15" t="s">
        <v>273</v>
      </c>
    </row>
    <row r="4974" spans="1:4" ht="30">
      <c r="A4974" s="5" t="s">
        <v>1629</v>
      </c>
      <c r="B4974" s="12" t="s">
        <v>1630</v>
      </c>
      <c r="C4974" s="15" t="s">
        <v>835</v>
      </c>
      <c r="D4974" s="15" t="s">
        <v>6</v>
      </c>
    </row>
    <row r="4975" spans="1:4" ht="30">
      <c r="A4975" s="5" t="s">
        <v>7411</v>
      </c>
      <c r="B4975" s="12" t="s">
        <v>7412</v>
      </c>
      <c r="C4975" s="15" t="s">
        <v>723</v>
      </c>
      <c r="D4975" s="15" t="s">
        <v>6</v>
      </c>
    </row>
    <row r="4976" spans="1:4" ht="30">
      <c r="A4976" s="5" t="s">
        <v>8476</v>
      </c>
      <c r="B4976" s="12" t="s">
        <v>8477</v>
      </c>
      <c r="C4976" s="15" t="s">
        <v>1832</v>
      </c>
      <c r="D4976" s="15" t="s">
        <v>6</v>
      </c>
    </row>
    <row r="4977" spans="1:4" ht="30">
      <c r="A4977" s="5" t="s">
        <v>5884</v>
      </c>
      <c r="B4977" s="12" t="s">
        <v>5885</v>
      </c>
      <c r="C4977" s="15" t="s">
        <v>4406</v>
      </c>
      <c r="D4977" s="15" t="s">
        <v>286</v>
      </c>
    </row>
    <row r="4978" spans="1:4" ht="45">
      <c r="A4978" s="5" t="s">
        <v>162</v>
      </c>
      <c r="B4978" s="12" t="s">
        <v>163</v>
      </c>
      <c r="C4978" s="15" t="s">
        <v>78</v>
      </c>
      <c r="D4978" s="15" t="s">
        <v>79</v>
      </c>
    </row>
    <row r="4979" spans="1:4">
      <c r="A4979" s="5" t="s">
        <v>162</v>
      </c>
      <c r="B4979" s="12" t="s">
        <v>1988</v>
      </c>
      <c r="C4979" s="15" t="s">
        <v>813</v>
      </c>
      <c r="D4979" s="15" t="s">
        <v>737</v>
      </c>
    </row>
    <row r="4980" spans="1:4" ht="30">
      <c r="A4980" s="5" t="s">
        <v>2928</v>
      </c>
      <c r="B4980" s="12" t="s">
        <v>2929</v>
      </c>
      <c r="C4980" s="15" t="s">
        <v>722</v>
      </c>
      <c r="D4980" s="15" t="s">
        <v>17</v>
      </c>
    </row>
    <row r="4981" spans="1:4" ht="30">
      <c r="A4981" s="5" t="s">
        <v>13904</v>
      </c>
      <c r="B4981" s="12" t="s">
        <v>13905</v>
      </c>
      <c r="C4981" s="15" t="s">
        <v>388</v>
      </c>
      <c r="D4981" s="15" t="s">
        <v>238</v>
      </c>
    </row>
    <row r="4982" spans="1:4" ht="45">
      <c r="A4982" s="5" t="s">
        <v>7347</v>
      </c>
      <c r="B4982" s="12" t="s">
        <v>7348</v>
      </c>
      <c r="C4982" s="15" t="s">
        <v>14</v>
      </c>
      <c r="D4982" s="15" t="s">
        <v>15</v>
      </c>
    </row>
    <row r="4983" spans="1:4" ht="60">
      <c r="A4983" s="5" t="s">
        <v>3299</v>
      </c>
      <c r="B4983" s="12" t="s">
        <v>7728</v>
      </c>
      <c r="C4983" s="15" t="s">
        <v>20</v>
      </c>
      <c r="D4983" s="15" t="s">
        <v>6</v>
      </c>
    </row>
    <row r="4984" spans="1:4" ht="45">
      <c r="A4984" s="5" t="s">
        <v>2833</v>
      </c>
      <c r="B4984" s="12" t="s">
        <v>2834</v>
      </c>
      <c r="C4984" s="15" t="s">
        <v>16</v>
      </c>
      <c r="D4984" s="15" t="s">
        <v>17</v>
      </c>
    </row>
    <row r="4985" spans="1:4" ht="45">
      <c r="A4985" s="5" t="s">
        <v>7273</v>
      </c>
      <c r="B4985" s="12" t="s">
        <v>1628</v>
      </c>
      <c r="C4985" s="15" t="s">
        <v>723</v>
      </c>
      <c r="D4985" s="15" t="s">
        <v>6</v>
      </c>
    </row>
    <row r="4986" spans="1:4" ht="30">
      <c r="A4986" s="5" t="s">
        <v>7246</v>
      </c>
      <c r="B4986" s="12" t="s">
        <v>7247</v>
      </c>
      <c r="C4986" s="15" t="s">
        <v>260</v>
      </c>
      <c r="D4986" s="15" t="s">
        <v>23</v>
      </c>
    </row>
    <row r="4987" spans="1:4" ht="60">
      <c r="A4987" s="5" t="s">
        <v>3122</v>
      </c>
      <c r="B4987" s="12" t="s">
        <v>7639</v>
      </c>
      <c r="C4987" s="15" t="s">
        <v>14</v>
      </c>
      <c r="D4987" s="15" t="s">
        <v>15</v>
      </c>
    </row>
    <row r="4988" spans="1:4" ht="30">
      <c r="A4988" s="5" t="s">
        <v>7870</v>
      </c>
      <c r="B4988" s="12" t="s">
        <v>6379</v>
      </c>
      <c r="C4988" s="15" t="s">
        <v>20</v>
      </c>
      <c r="D4988" s="15" t="s">
        <v>6</v>
      </c>
    </row>
    <row r="4989" spans="1:4" ht="30">
      <c r="A4989" s="5" t="s">
        <v>1030</v>
      </c>
      <c r="B4989" s="12" t="s">
        <v>1031</v>
      </c>
      <c r="C4989" s="15" t="s">
        <v>764</v>
      </c>
      <c r="D4989" s="15" t="s">
        <v>6</v>
      </c>
    </row>
    <row r="4990" spans="1:4" ht="45">
      <c r="A4990" s="5" t="s">
        <v>1030</v>
      </c>
      <c r="B4990" s="12" t="s">
        <v>1041</v>
      </c>
      <c r="C4990" s="15" t="s">
        <v>5</v>
      </c>
      <c r="D4990" s="15" t="s">
        <v>6</v>
      </c>
    </row>
    <row r="4991" spans="1:4" ht="30">
      <c r="A4991" s="5" t="s">
        <v>7012</v>
      </c>
      <c r="B4991" s="12" t="s">
        <v>1034</v>
      </c>
      <c r="C4991" s="15" t="s">
        <v>31</v>
      </c>
      <c r="D4991" s="15" t="s">
        <v>6</v>
      </c>
    </row>
    <row r="4992" spans="1:4" ht="45">
      <c r="A4992" s="5" t="s">
        <v>12267</v>
      </c>
      <c r="B4992" s="12" t="s">
        <v>7013</v>
      </c>
      <c r="C4992" s="15" t="s">
        <v>619</v>
      </c>
      <c r="D4992" s="15" t="s">
        <v>6</v>
      </c>
    </row>
    <row r="4993" spans="1:4" ht="30">
      <c r="A4993" s="5" t="s">
        <v>10787</v>
      </c>
      <c r="B4993" s="12" t="s">
        <v>10788</v>
      </c>
      <c r="C4993" s="15" t="s">
        <v>245</v>
      </c>
      <c r="D4993" s="15" t="s">
        <v>39</v>
      </c>
    </row>
    <row r="4994" spans="1:4">
      <c r="A4994" s="5" t="s">
        <v>1598</v>
      </c>
      <c r="B4994" s="12" t="s">
        <v>1599</v>
      </c>
      <c r="C4994" s="15" t="s">
        <v>1600</v>
      </c>
      <c r="D4994" s="15" t="s">
        <v>1601</v>
      </c>
    </row>
    <row r="4995" spans="1:4" ht="30">
      <c r="A4995" s="5" t="s">
        <v>2418</v>
      </c>
      <c r="B4995" s="12" t="s">
        <v>2419</v>
      </c>
      <c r="C4995" s="15" t="s">
        <v>14</v>
      </c>
      <c r="D4995" s="15" t="s">
        <v>15</v>
      </c>
    </row>
    <row r="4996" spans="1:4" ht="30">
      <c r="A4996" s="5" t="s">
        <v>1727</v>
      </c>
      <c r="B4996" s="12" t="s">
        <v>1728</v>
      </c>
      <c r="C4996" s="15" t="s">
        <v>285</v>
      </c>
      <c r="D4996" s="15" t="s">
        <v>286</v>
      </c>
    </row>
    <row r="4997" spans="1:4" ht="45">
      <c r="A4997" s="5" t="s">
        <v>7366</v>
      </c>
      <c r="B4997" s="12" t="s">
        <v>7367</v>
      </c>
      <c r="C4997" s="15" t="s">
        <v>5</v>
      </c>
      <c r="D4997" s="15" t="s">
        <v>6</v>
      </c>
    </row>
    <row r="4998" spans="1:4" ht="45">
      <c r="A4998" s="5" t="s">
        <v>2111</v>
      </c>
      <c r="B4998" s="12" t="s">
        <v>7444</v>
      </c>
      <c r="C4998" s="15" t="s">
        <v>16</v>
      </c>
      <c r="D4998" s="15" t="s">
        <v>17</v>
      </c>
    </row>
    <row r="4999" spans="1:4" ht="30">
      <c r="A4999" s="5" t="s">
        <v>661</v>
      </c>
      <c r="B4999" s="12" t="s">
        <v>6939</v>
      </c>
      <c r="C4999" s="15" t="s">
        <v>14</v>
      </c>
      <c r="D4999" s="15" t="s">
        <v>15</v>
      </c>
    </row>
    <row r="5000" spans="1:4" ht="30">
      <c r="A5000" s="5" t="s">
        <v>11174</v>
      </c>
      <c r="B5000" s="12" t="s">
        <v>11175</v>
      </c>
      <c r="C5000" s="15" t="s">
        <v>3650</v>
      </c>
      <c r="D5000" s="15" t="s">
        <v>39</v>
      </c>
    </row>
    <row r="5001" spans="1:4" ht="45">
      <c r="A5001" s="5" t="s">
        <v>2604</v>
      </c>
      <c r="B5001" s="12" t="s">
        <v>2605</v>
      </c>
      <c r="C5001" s="15" t="s">
        <v>296</v>
      </c>
      <c r="D5001" s="15" t="s">
        <v>158</v>
      </c>
    </row>
    <row r="5002" spans="1:4" ht="30">
      <c r="A5002" s="5" t="s">
        <v>5491</v>
      </c>
      <c r="B5002" s="12" t="s">
        <v>5618</v>
      </c>
      <c r="C5002" s="15" t="s">
        <v>56</v>
      </c>
      <c r="D5002" s="15" t="s">
        <v>23</v>
      </c>
    </row>
    <row r="5003" spans="1:4">
      <c r="A5003" s="5" t="s">
        <v>10565</v>
      </c>
      <c r="B5003" s="12" t="s">
        <v>10841</v>
      </c>
      <c r="C5003" s="15" t="s">
        <v>534</v>
      </c>
      <c r="D5003" s="15" t="s">
        <v>6</v>
      </c>
    </row>
    <row r="5004" spans="1:4" ht="30">
      <c r="A5004" s="5" t="s">
        <v>1449</v>
      </c>
      <c r="B5004" s="12" t="s">
        <v>1450</v>
      </c>
      <c r="C5004" s="15" t="s">
        <v>443</v>
      </c>
      <c r="D5004" s="15" t="s">
        <v>79</v>
      </c>
    </row>
    <row r="5005" spans="1:4" ht="30">
      <c r="A5005" s="5" t="s">
        <v>3728</v>
      </c>
      <c r="B5005" s="12" t="s">
        <v>10688</v>
      </c>
      <c r="C5005" s="15" t="s">
        <v>784</v>
      </c>
      <c r="D5005" s="15" t="s">
        <v>9</v>
      </c>
    </row>
    <row r="5006" spans="1:4" ht="30">
      <c r="A5006" s="5" t="s">
        <v>6136</v>
      </c>
      <c r="B5006" s="12" t="s">
        <v>8027</v>
      </c>
      <c r="C5006" s="15" t="s">
        <v>6159</v>
      </c>
      <c r="D5006" s="15" t="s">
        <v>79</v>
      </c>
    </row>
    <row r="5007" spans="1:4" ht="30">
      <c r="A5007" s="5" t="s">
        <v>5427</v>
      </c>
      <c r="B5007" s="12" t="s">
        <v>5564</v>
      </c>
      <c r="C5007" s="15" t="s">
        <v>2526</v>
      </c>
      <c r="D5007" s="15" t="s">
        <v>158</v>
      </c>
    </row>
    <row r="5008" spans="1:4" ht="30">
      <c r="A5008" s="5" t="s">
        <v>11125</v>
      </c>
      <c r="B5008" s="12" t="s">
        <v>11126</v>
      </c>
      <c r="C5008" s="15" t="s">
        <v>1699</v>
      </c>
      <c r="D5008" s="15" t="s">
        <v>6</v>
      </c>
    </row>
    <row r="5009" spans="1:4" ht="30">
      <c r="A5009" s="5" t="s">
        <v>1224</v>
      </c>
      <c r="B5009" s="12" t="s">
        <v>1225</v>
      </c>
      <c r="C5009" s="15" t="s">
        <v>1226</v>
      </c>
      <c r="D5009" s="15" t="s">
        <v>79</v>
      </c>
    </row>
    <row r="5010" spans="1:4" ht="30">
      <c r="A5010" s="5" t="s">
        <v>3188</v>
      </c>
      <c r="B5010" s="12" t="s">
        <v>3189</v>
      </c>
      <c r="C5010" s="15" t="s">
        <v>168</v>
      </c>
      <c r="D5010" s="15" t="s">
        <v>25</v>
      </c>
    </row>
    <row r="5011" spans="1:4">
      <c r="A5011" s="5" t="s">
        <v>223</v>
      </c>
      <c r="B5011" s="12" t="s">
        <v>224</v>
      </c>
      <c r="C5011" s="15" t="s">
        <v>14</v>
      </c>
      <c r="D5011" s="15" t="s">
        <v>15</v>
      </c>
    </row>
    <row r="5012" spans="1:4" ht="30">
      <c r="A5012" s="5" t="s">
        <v>223</v>
      </c>
      <c r="B5012" s="12" t="s">
        <v>225</v>
      </c>
      <c r="C5012" s="15" t="s">
        <v>14</v>
      </c>
      <c r="D5012" s="15" t="s">
        <v>15</v>
      </c>
    </row>
    <row r="5013" spans="1:4">
      <c r="A5013" s="5" t="s">
        <v>223</v>
      </c>
      <c r="B5013" s="12" t="s">
        <v>13894</v>
      </c>
      <c r="C5013" s="15" t="s">
        <v>203</v>
      </c>
      <c r="D5013" s="15" t="s">
        <v>15</v>
      </c>
    </row>
    <row r="5014" spans="1:4" ht="30">
      <c r="A5014" s="5" t="s">
        <v>12128</v>
      </c>
      <c r="B5014" s="12" t="s">
        <v>12129</v>
      </c>
      <c r="C5014" s="15" t="s">
        <v>140</v>
      </c>
      <c r="D5014" s="15" t="s">
        <v>15</v>
      </c>
    </row>
    <row r="5015" spans="1:4" ht="60">
      <c r="A5015" s="5" t="s">
        <v>495</v>
      </c>
      <c r="B5015" s="12" t="s">
        <v>496</v>
      </c>
      <c r="C5015" s="15" t="s">
        <v>85</v>
      </c>
      <c r="D5015" s="15" t="s">
        <v>25</v>
      </c>
    </row>
    <row r="5016" spans="1:4" ht="60">
      <c r="A5016" s="5" t="s">
        <v>495</v>
      </c>
      <c r="B5016" s="12" t="s">
        <v>497</v>
      </c>
      <c r="C5016" s="15" t="s">
        <v>85</v>
      </c>
      <c r="D5016" s="15" t="s">
        <v>25</v>
      </c>
    </row>
    <row r="5017" spans="1:4" ht="30">
      <c r="A5017" s="5" t="s">
        <v>14251</v>
      </c>
      <c r="B5017" s="12" t="s">
        <v>14252</v>
      </c>
      <c r="C5017" s="15" t="s">
        <v>8</v>
      </c>
      <c r="D5017" s="15" t="s">
        <v>9</v>
      </c>
    </row>
    <row r="5018" spans="1:4" ht="45">
      <c r="A5018" s="5" t="s">
        <v>5449</v>
      </c>
      <c r="B5018" s="12" t="s">
        <v>7760</v>
      </c>
      <c r="C5018" s="15" t="s">
        <v>20</v>
      </c>
      <c r="D5018" s="15" t="s">
        <v>6</v>
      </c>
    </row>
    <row r="5019" spans="1:4" ht="30">
      <c r="A5019" s="5" t="s">
        <v>10537</v>
      </c>
      <c r="B5019" s="12" t="s">
        <v>10769</v>
      </c>
      <c r="C5019" s="15" t="s">
        <v>10575</v>
      </c>
      <c r="D5019" s="15" t="s">
        <v>25</v>
      </c>
    </row>
    <row r="5020" spans="1:4" ht="45">
      <c r="A5020" s="5" t="s">
        <v>6333</v>
      </c>
      <c r="B5020" s="12" t="s">
        <v>6334</v>
      </c>
      <c r="C5020" s="15" t="s">
        <v>42</v>
      </c>
      <c r="D5020" s="15" t="s">
        <v>39</v>
      </c>
    </row>
    <row r="5021" spans="1:4" ht="60">
      <c r="A5021" s="5" t="s">
        <v>5493</v>
      </c>
      <c r="B5021" s="12" t="s">
        <v>5619</v>
      </c>
      <c r="C5021" s="15" t="s">
        <v>1280</v>
      </c>
      <c r="D5021" s="15" t="s">
        <v>25</v>
      </c>
    </row>
    <row r="5022" spans="1:4" ht="75">
      <c r="A5022" s="5" t="s">
        <v>5494</v>
      </c>
      <c r="B5022" s="12" t="s">
        <v>5620</v>
      </c>
      <c r="C5022" s="15" t="s">
        <v>132</v>
      </c>
      <c r="D5022" s="15" t="s">
        <v>25</v>
      </c>
    </row>
    <row r="5023" spans="1:4">
      <c r="A5023" s="5" t="s">
        <v>10923</v>
      </c>
      <c r="B5023" s="12" t="s">
        <v>10924</v>
      </c>
      <c r="C5023" s="15" t="s">
        <v>728</v>
      </c>
      <c r="D5023" s="15" t="s">
        <v>9</v>
      </c>
    </row>
    <row r="5024" spans="1:4" ht="30">
      <c r="A5024" s="5" t="s">
        <v>1477</v>
      </c>
      <c r="B5024" s="12" t="s">
        <v>1478</v>
      </c>
      <c r="C5024" s="15" t="s">
        <v>1479</v>
      </c>
      <c r="D5024" s="15" t="s">
        <v>79</v>
      </c>
    </row>
    <row r="5025" spans="1:4" ht="45">
      <c r="A5025" s="5" t="s">
        <v>5512</v>
      </c>
      <c r="B5025" s="12" t="s">
        <v>7853</v>
      </c>
      <c r="C5025" s="15" t="s">
        <v>388</v>
      </c>
      <c r="D5025" s="15" t="s">
        <v>238</v>
      </c>
    </row>
    <row r="5026" spans="1:4" ht="45">
      <c r="A5026" s="5" t="s">
        <v>14178</v>
      </c>
      <c r="B5026" s="12" t="s">
        <v>14179</v>
      </c>
      <c r="C5026" s="15" t="s">
        <v>262</v>
      </c>
      <c r="D5026" s="15" t="s">
        <v>263</v>
      </c>
    </row>
    <row r="5027" spans="1:4" ht="30">
      <c r="A5027" s="5" t="s">
        <v>14419</v>
      </c>
      <c r="B5027" s="12" t="s">
        <v>14420</v>
      </c>
      <c r="C5027" s="15" t="s">
        <v>8</v>
      </c>
      <c r="D5027" s="15" t="s">
        <v>9</v>
      </c>
    </row>
    <row r="5028" spans="1:4" ht="30">
      <c r="A5028" s="5" t="s">
        <v>14417</v>
      </c>
      <c r="B5028" s="12" t="s">
        <v>14418</v>
      </c>
      <c r="C5028" s="15" t="s">
        <v>8</v>
      </c>
      <c r="D5028" s="15" t="s">
        <v>9</v>
      </c>
    </row>
    <row r="5029" spans="1:4">
      <c r="A5029" s="5" t="s">
        <v>1950</v>
      </c>
      <c r="B5029" s="12" t="s">
        <v>1951</v>
      </c>
      <c r="C5029" s="15" t="s">
        <v>1091</v>
      </c>
      <c r="D5029" s="15" t="s">
        <v>158</v>
      </c>
    </row>
    <row r="5030" spans="1:4" ht="45">
      <c r="A5030" s="5" t="s">
        <v>12032</v>
      </c>
      <c r="B5030" s="12" t="s">
        <v>12033</v>
      </c>
      <c r="C5030" s="15" t="s">
        <v>5</v>
      </c>
      <c r="D5030" s="15" t="s">
        <v>6</v>
      </c>
    </row>
    <row r="5031" spans="1:4" ht="45">
      <c r="A5031" s="5" t="s">
        <v>6279</v>
      </c>
      <c r="B5031" s="12" t="s">
        <v>8060</v>
      </c>
      <c r="C5031" s="15" t="s">
        <v>38</v>
      </c>
      <c r="D5031" s="15" t="s">
        <v>39</v>
      </c>
    </row>
    <row r="5032" spans="1:4" ht="30">
      <c r="A5032" s="5" t="s">
        <v>14126</v>
      </c>
      <c r="B5032" s="12" t="s">
        <v>14127</v>
      </c>
      <c r="C5032" s="15" t="s">
        <v>285</v>
      </c>
      <c r="D5032" s="15" t="s">
        <v>286</v>
      </c>
    </row>
    <row r="5033" spans="1:4" ht="45">
      <c r="A5033" s="5" t="s">
        <v>14047</v>
      </c>
      <c r="B5033" s="12" t="s">
        <v>14048</v>
      </c>
      <c r="C5033" s="15" t="s">
        <v>24</v>
      </c>
      <c r="D5033" s="15" t="s">
        <v>25</v>
      </c>
    </row>
    <row r="5034" spans="1:4" ht="45">
      <c r="A5034" s="5" t="s">
        <v>890</v>
      </c>
      <c r="B5034" s="12" t="s">
        <v>891</v>
      </c>
      <c r="C5034" s="15" t="s">
        <v>8</v>
      </c>
      <c r="D5034" s="15" t="s">
        <v>9</v>
      </c>
    </row>
    <row r="5035" spans="1:4" ht="45">
      <c r="A5035" s="5" t="s">
        <v>10785</v>
      </c>
      <c r="B5035" s="12" t="s">
        <v>10786</v>
      </c>
      <c r="C5035" s="15" t="s">
        <v>14</v>
      </c>
      <c r="D5035" s="15" t="s">
        <v>15</v>
      </c>
    </row>
    <row r="5036" spans="1:4" ht="45">
      <c r="A5036" s="5" t="s">
        <v>1776</v>
      </c>
      <c r="B5036" s="12" t="s">
        <v>1777</v>
      </c>
      <c r="C5036" s="15" t="s">
        <v>137</v>
      </c>
      <c r="D5036" s="15" t="s">
        <v>79</v>
      </c>
    </row>
    <row r="5037" spans="1:4" ht="30">
      <c r="A5037" s="5" t="s">
        <v>1776</v>
      </c>
      <c r="B5037" s="12" t="s">
        <v>5355</v>
      </c>
      <c r="C5037" s="15" t="s">
        <v>1162</v>
      </c>
      <c r="D5037" s="15" t="s">
        <v>79</v>
      </c>
    </row>
    <row r="5038" spans="1:4" ht="45">
      <c r="A5038" s="5" t="s">
        <v>1790</v>
      </c>
      <c r="B5038" s="12" t="s">
        <v>7317</v>
      </c>
      <c r="C5038" s="15" t="s">
        <v>5</v>
      </c>
      <c r="D5038" s="15" t="s">
        <v>6</v>
      </c>
    </row>
  </sheetData>
  <sortState ref="A2:E5038">
    <sortCondition ref="A1"/>
  </sortState>
  <conditionalFormatting sqref="A4942">
    <cfRule type="duplicateValues" dxfId="3" priority="4"/>
  </conditionalFormatting>
  <conditionalFormatting sqref="B4942">
    <cfRule type="duplicateValues" dxfId="2" priority="3"/>
  </conditionalFormatting>
  <conditionalFormatting sqref="C2202">
    <cfRule type="containsText" dxfId="1" priority="2" operator="containsText" text="Done">
      <formula>NOT(ISERROR(SEARCH("Done",C2202)))</formula>
    </cfRule>
  </conditionalFormatting>
  <conditionalFormatting sqref="C4942:D4942">
    <cfRule type="duplicateValues" dxfId="0" priority="8"/>
  </conditionalFormatting>
  <dataValidations count="1">
    <dataValidation type="custom" allowBlank="1" showInputMessage="1" showErrorMessage="1" sqref="A4603">
      <formula1>COUNTIF(#REF!,#REF!)&lt;2</formula1>
    </dataValidation>
  </dataValidations>
  <hyperlinks>
    <hyperlink ref="A677" r:id="rId1" display="https://www.google.co.in/maps/dir/''/BNWCCC%2FNT,+DG+Block(Newtown),+Newtown,+New+Town,+West+Bengal/@22.5801992,88.4054661,12z/data=!3m1!4b1!4m8!4m7!1m0!1m5!1m1!1s0x3a027533d672c69d:0xbc7e0a3e144e28f6!2m2!1d88.4755065!2d22.5802144"/>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E82"/>
  <sheetViews>
    <sheetView workbookViewId="0">
      <selection activeCell="A3" sqref="A3"/>
    </sheetView>
  </sheetViews>
  <sheetFormatPr defaultRowHeight="15"/>
  <sheetData>
    <row r="1" spans="1:5">
      <c r="A1" s="4" t="s">
        <v>0</v>
      </c>
      <c r="B1" s="4" t="s">
        <v>3314</v>
      </c>
      <c r="C1" s="4" t="s">
        <v>2</v>
      </c>
      <c r="D1" s="4" t="s">
        <v>3</v>
      </c>
      <c r="E1" s="4" t="s">
        <v>3315</v>
      </c>
    </row>
    <row r="2" spans="1:5">
      <c r="A2" s="3" t="s">
        <v>1296</v>
      </c>
      <c r="B2" s="3" t="s">
        <v>3316</v>
      </c>
      <c r="C2" s="3" t="s">
        <v>3317</v>
      </c>
      <c r="D2" s="3" t="s">
        <v>9</v>
      </c>
      <c r="E2" s="3">
        <v>560036</v>
      </c>
    </row>
    <row r="3" spans="1:5">
      <c r="A3" s="3" t="s">
        <v>985</v>
      </c>
      <c r="B3" s="3" t="s">
        <v>986</v>
      </c>
      <c r="C3" s="3" t="s">
        <v>20</v>
      </c>
      <c r="D3" s="3" t="s">
        <v>6</v>
      </c>
      <c r="E3" s="3">
        <v>411027</v>
      </c>
    </row>
    <row r="4" spans="1:5">
      <c r="A4" s="3" t="s">
        <v>1232</v>
      </c>
      <c r="B4" s="3" t="s">
        <v>3318</v>
      </c>
      <c r="C4" s="3" t="s">
        <v>365</v>
      </c>
      <c r="D4" s="3" t="s">
        <v>6</v>
      </c>
      <c r="E4" s="3">
        <v>421501</v>
      </c>
    </row>
    <row r="5" spans="1:5">
      <c r="A5" s="3" t="s">
        <v>1232</v>
      </c>
      <c r="B5" s="3" t="s">
        <v>3319</v>
      </c>
      <c r="C5" s="3" t="s">
        <v>365</v>
      </c>
      <c r="D5" s="3" t="s">
        <v>6</v>
      </c>
      <c r="E5" s="3">
        <v>421501</v>
      </c>
    </row>
    <row r="6" spans="1:5">
      <c r="A6" s="3" t="s">
        <v>3320</v>
      </c>
      <c r="B6" s="3" t="s">
        <v>3321</v>
      </c>
      <c r="C6" s="3" t="s">
        <v>14</v>
      </c>
      <c r="D6" s="3" t="s">
        <v>15</v>
      </c>
      <c r="E6" s="3">
        <v>500072</v>
      </c>
    </row>
    <row r="7" spans="1:5">
      <c r="A7" s="3" t="s">
        <v>3320</v>
      </c>
      <c r="B7" s="3" t="s">
        <v>3322</v>
      </c>
      <c r="C7" s="3" t="s">
        <v>14</v>
      </c>
      <c r="D7" s="3" t="s">
        <v>15</v>
      </c>
      <c r="E7" s="3">
        <v>500038</v>
      </c>
    </row>
    <row r="8" spans="1:5">
      <c r="A8" s="3" t="s">
        <v>3323</v>
      </c>
      <c r="B8" s="3" t="s">
        <v>3324</v>
      </c>
      <c r="C8" s="3" t="s">
        <v>14</v>
      </c>
      <c r="D8" s="3" t="s">
        <v>15</v>
      </c>
      <c r="E8" s="3">
        <v>500035</v>
      </c>
    </row>
    <row r="9" spans="1:5">
      <c r="A9" s="3" t="s">
        <v>1411</v>
      </c>
      <c r="B9" s="3" t="s">
        <v>1412</v>
      </c>
      <c r="C9" s="3" t="s">
        <v>8</v>
      </c>
      <c r="D9" s="3" t="s">
        <v>9</v>
      </c>
      <c r="E9" s="3">
        <v>560052</v>
      </c>
    </row>
    <row r="10" spans="1:5">
      <c r="A10" s="3" t="s">
        <v>1896</v>
      </c>
      <c r="B10" s="3" t="s">
        <v>3325</v>
      </c>
      <c r="C10" s="3" t="s">
        <v>3326</v>
      </c>
      <c r="D10" s="3" t="s">
        <v>9</v>
      </c>
      <c r="E10" s="3">
        <v>560079</v>
      </c>
    </row>
    <row r="11" spans="1:5">
      <c r="A11" s="3" t="s">
        <v>3327</v>
      </c>
      <c r="B11" s="3" t="s">
        <v>1059</v>
      </c>
      <c r="C11" s="3" t="s">
        <v>14</v>
      </c>
      <c r="D11" s="3" t="s">
        <v>15</v>
      </c>
      <c r="E11" s="3">
        <v>500322</v>
      </c>
    </row>
    <row r="12" spans="1:5">
      <c r="A12" s="3" t="s">
        <v>3328</v>
      </c>
      <c r="B12" s="3" t="s">
        <v>3329</v>
      </c>
      <c r="C12" s="3" t="s">
        <v>5</v>
      </c>
      <c r="D12" s="3" t="s">
        <v>6</v>
      </c>
      <c r="E12" s="3">
        <v>400049</v>
      </c>
    </row>
    <row r="13" spans="1:5">
      <c r="A13" s="3" t="s">
        <v>3328</v>
      </c>
      <c r="B13" s="3" t="s">
        <v>3330</v>
      </c>
      <c r="C13" s="3" t="s">
        <v>5</v>
      </c>
      <c r="D13" s="3" t="s">
        <v>6</v>
      </c>
      <c r="E13" s="3">
        <v>400049</v>
      </c>
    </row>
    <row r="14" spans="1:5">
      <c r="A14" s="3" t="s">
        <v>3331</v>
      </c>
      <c r="B14" s="3" t="s">
        <v>1245</v>
      </c>
      <c r="C14" s="3" t="s">
        <v>8</v>
      </c>
      <c r="D14" s="3" t="s">
        <v>9</v>
      </c>
      <c r="E14" s="3">
        <v>560069</v>
      </c>
    </row>
    <row r="15" spans="1:5">
      <c r="A15" s="3" t="s">
        <v>3332</v>
      </c>
      <c r="B15" s="3" t="s">
        <v>1636</v>
      </c>
      <c r="C15" s="3" t="s">
        <v>2101</v>
      </c>
      <c r="D15" s="3" t="s">
        <v>11</v>
      </c>
      <c r="E15" s="3">
        <v>110002</v>
      </c>
    </row>
    <row r="16" spans="1:5">
      <c r="A16" s="3" t="s">
        <v>3333</v>
      </c>
      <c r="B16" s="3" t="s">
        <v>3334</v>
      </c>
      <c r="C16" s="3" t="s">
        <v>285</v>
      </c>
      <c r="D16" s="3" t="s">
        <v>286</v>
      </c>
      <c r="E16" s="3">
        <v>700004</v>
      </c>
    </row>
    <row r="17" spans="1:5">
      <c r="A17" s="3" t="s">
        <v>1316</v>
      </c>
      <c r="B17" s="3" t="s">
        <v>3335</v>
      </c>
      <c r="C17" s="3" t="s">
        <v>365</v>
      </c>
      <c r="D17" s="3" t="s">
        <v>6</v>
      </c>
      <c r="E17" s="3">
        <v>421202</v>
      </c>
    </row>
    <row r="18" spans="1:5">
      <c r="A18" s="3" t="s">
        <v>3336</v>
      </c>
      <c r="B18" s="3" t="s">
        <v>3337</v>
      </c>
      <c r="C18" s="3" t="s">
        <v>285</v>
      </c>
      <c r="D18" s="3" t="s">
        <v>286</v>
      </c>
      <c r="E18" s="3">
        <v>700013</v>
      </c>
    </row>
    <row r="19" spans="1:5">
      <c r="A19" s="3" t="s">
        <v>3338</v>
      </c>
      <c r="B19" s="3" t="s">
        <v>1677</v>
      </c>
      <c r="C19" s="3" t="s">
        <v>16</v>
      </c>
      <c r="D19" s="3" t="s">
        <v>17</v>
      </c>
      <c r="E19" s="3">
        <v>600100</v>
      </c>
    </row>
    <row r="20" spans="1:5">
      <c r="A20" s="3" t="s">
        <v>3338</v>
      </c>
      <c r="B20" s="3" t="s">
        <v>3339</v>
      </c>
      <c r="C20" s="3" t="s">
        <v>14</v>
      </c>
      <c r="D20" s="3" t="s">
        <v>15</v>
      </c>
      <c r="E20" s="3">
        <v>500004</v>
      </c>
    </row>
    <row r="21" spans="1:5">
      <c r="A21" s="3" t="s">
        <v>1487</v>
      </c>
      <c r="B21" s="3" t="s">
        <v>3340</v>
      </c>
      <c r="C21" s="3" t="s">
        <v>8</v>
      </c>
      <c r="D21" s="3" t="s">
        <v>9</v>
      </c>
      <c r="E21" s="3">
        <v>560034</v>
      </c>
    </row>
    <row r="22" spans="1:5">
      <c r="A22" s="3" t="s">
        <v>3341</v>
      </c>
      <c r="B22" s="3" t="s">
        <v>3342</v>
      </c>
      <c r="C22" s="3" t="s">
        <v>285</v>
      </c>
      <c r="D22" s="3" t="s">
        <v>286</v>
      </c>
      <c r="E22" s="3">
        <v>700025</v>
      </c>
    </row>
    <row r="23" spans="1:5">
      <c r="A23" s="3" t="s">
        <v>3343</v>
      </c>
      <c r="B23" s="3" t="s">
        <v>1602</v>
      </c>
      <c r="C23" s="3" t="s">
        <v>285</v>
      </c>
      <c r="D23" s="3" t="s">
        <v>286</v>
      </c>
      <c r="E23" s="3">
        <v>700080</v>
      </c>
    </row>
    <row r="24" spans="1:5">
      <c r="A24" s="3" t="s">
        <v>3344</v>
      </c>
      <c r="B24" s="3" t="s">
        <v>3345</v>
      </c>
      <c r="C24" s="3" t="s">
        <v>285</v>
      </c>
      <c r="D24" s="3" t="s">
        <v>286</v>
      </c>
      <c r="E24" s="3">
        <v>700064</v>
      </c>
    </row>
    <row r="25" spans="1:5">
      <c r="A25" s="3" t="s">
        <v>3346</v>
      </c>
      <c r="B25" s="3" t="s">
        <v>131</v>
      </c>
      <c r="C25" s="3" t="s">
        <v>132</v>
      </c>
      <c r="D25" s="3" t="s">
        <v>25</v>
      </c>
      <c r="E25" s="3">
        <v>201301</v>
      </c>
    </row>
    <row r="26" spans="1:5">
      <c r="A26" s="3" t="s">
        <v>1381</v>
      </c>
      <c r="B26" s="3" t="s">
        <v>3347</v>
      </c>
      <c r="C26" s="3" t="s">
        <v>170</v>
      </c>
      <c r="D26" s="3" t="s">
        <v>114</v>
      </c>
      <c r="E26" s="3">
        <v>160059</v>
      </c>
    </row>
    <row r="27" spans="1:5">
      <c r="A27" s="3" t="s">
        <v>3348</v>
      </c>
      <c r="B27" s="3" t="s">
        <v>3349</v>
      </c>
      <c r="C27" s="3" t="s">
        <v>3350</v>
      </c>
      <c r="D27" s="3" t="s">
        <v>114</v>
      </c>
      <c r="E27" s="3">
        <v>140507</v>
      </c>
    </row>
    <row r="28" spans="1:5">
      <c r="A28" s="3" t="s">
        <v>3351</v>
      </c>
      <c r="B28" s="3" t="s">
        <v>3349</v>
      </c>
      <c r="C28" s="3" t="s">
        <v>170</v>
      </c>
      <c r="D28" s="3" t="s">
        <v>114</v>
      </c>
      <c r="E28" s="3">
        <v>160055</v>
      </c>
    </row>
    <row r="29" spans="1:5">
      <c r="A29" s="3" t="s">
        <v>3352</v>
      </c>
      <c r="B29" s="3" t="s">
        <v>3353</v>
      </c>
      <c r="C29" s="3" t="s">
        <v>3354</v>
      </c>
      <c r="D29" s="3" t="s">
        <v>64</v>
      </c>
      <c r="E29" s="3">
        <v>482002</v>
      </c>
    </row>
    <row r="30" spans="1:5">
      <c r="A30" s="3" t="s">
        <v>3355</v>
      </c>
      <c r="B30" s="3" t="s">
        <v>3356</v>
      </c>
      <c r="C30" s="3" t="s">
        <v>285</v>
      </c>
      <c r="D30" s="3" t="s">
        <v>286</v>
      </c>
      <c r="E30" s="3">
        <v>700047</v>
      </c>
    </row>
    <row r="31" spans="1:5">
      <c r="A31" s="3" t="s">
        <v>1203</v>
      </c>
      <c r="B31" s="3" t="s">
        <v>3357</v>
      </c>
      <c r="C31" s="3" t="s">
        <v>5</v>
      </c>
      <c r="D31" s="3" t="s">
        <v>6</v>
      </c>
      <c r="E31" s="3">
        <v>400071</v>
      </c>
    </row>
    <row r="32" spans="1:5">
      <c r="A32" s="3" t="s">
        <v>3358</v>
      </c>
      <c r="B32" s="3" t="s">
        <v>3359</v>
      </c>
      <c r="C32" s="3" t="s">
        <v>11</v>
      </c>
      <c r="D32" s="3" t="s">
        <v>11</v>
      </c>
      <c r="E32" s="3">
        <v>110015</v>
      </c>
    </row>
    <row r="33" spans="1:5">
      <c r="A33" s="3" t="s">
        <v>1191</v>
      </c>
      <c r="B33" s="3" t="s">
        <v>3360</v>
      </c>
      <c r="C33" s="3" t="s">
        <v>361</v>
      </c>
      <c r="D33" s="3" t="s">
        <v>6</v>
      </c>
      <c r="E33" s="3">
        <v>410210</v>
      </c>
    </row>
    <row r="34" spans="1:5">
      <c r="A34" s="3" t="s">
        <v>3361</v>
      </c>
      <c r="B34" s="3" t="s">
        <v>1321</v>
      </c>
      <c r="C34" s="3" t="s">
        <v>5</v>
      </c>
      <c r="D34" s="3" t="s">
        <v>6</v>
      </c>
      <c r="E34" s="3">
        <v>400056</v>
      </c>
    </row>
    <row r="35" spans="1:5">
      <c r="A35" s="3" t="s">
        <v>1121</v>
      </c>
      <c r="B35" s="3" t="s">
        <v>3362</v>
      </c>
      <c r="C35" s="3" t="s">
        <v>5</v>
      </c>
      <c r="D35" s="3" t="s">
        <v>6</v>
      </c>
      <c r="E35" s="3">
        <v>400070</v>
      </c>
    </row>
    <row r="36" spans="1:5">
      <c r="A36" s="3" t="s">
        <v>3363</v>
      </c>
      <c r="B36" s="3" t="s">
        <v>3364</v>
      </c>
      <c r="C36" s="3" t="s">
        <v>14</v>
      </c>
      <c r="D36" s="3" t="s">
        <v>15</v>
      </c>
      <c r="E36" s="3">
        <v>500085</v>
      </c>
    </row>
    <row r="37" spans="1:5">
      <c r="A37" s="3" t="s">
        <v>3365</v>
      </c>
      <c r="B37" s="3" t="s">
        <v>1315</v>
      </c>
      <c r="C37" s="3" t="s">
        <v>20</v>
      </c>
      <c r="D37" s="3" t="s">
        <v>6</v>
      </c>
      <c r="E37" s="3">
        <v>411004</v>
      </c>
    </row>
    <row r="38" spans="1:5">
      <c r="A38" s="3" t="s">
        <v>1157</v>
      </c>
      <c r="B38" s="3" t="s">
        <v>3366</v>
      </c>
      <c r="C38" s="3" t="s">
        <v>361</v>
      </c>
      <c r="D38" s="3" t="s">
        <v>6</v>
      </c>
      <c r="E38" s="3">
        <v>410206</v>
      </c>
    </row>
    <row r="39" spans="1:5">
      <c r="A39" s="3" t="s">
        <v>1021</v>
      </c>
      <c r="B39" s="3" t="s">
        <v>3367</v>
      </c>
      <c r="C39" s="3" t="s">
        <v>5</v>
      </c>
      <c r="D39" s="3" t="s">
        <v>6</v>
      </c>
      <c r="E39" s="3">
        <v>400062</v>
      </c>
    </row>
    <row r="40" spans="1:5">
      <c r="A40" s="3" t="s">
        <v>3368</v>
      </c>
      <c r="B40" s="3" t="s">
        <v>3369</v>
      </c>
      <c r="C40" s="3" t="s">
        <v>14</v>
      </c>
      <c r="D40" s="3" t="s">
        <v>15</v>
      </c>
      <c r="E40" s="3">
        <v>500004</v>
      </c>
    </row>
    <row r="41" spans="1:5">
      <c r="A41" s="3" t="s">
        <v>3370</v>
      </c>
      <c r="B41" s="3" t="s">
        <v>3371</v>
      </c>
      <c r="C41" s="3" t="s">
        <v>3317</v>
      </c>
      <c r="D41" s="3" t="s">
        <v>9</v>
      </c>
      <c r="E41" s="3">
        <v>560003</v>
      </c>
    </row>
    <row r="42" spans="1:5">
      <c r="A42" s="3" t="s">
        <v>3372</v>
      </c>
      <c r="B42" s="3" t="s">
        <v>3373</v>
      </c>
      <c r="C42" s="3" t="s">
        <v>14</v>
      </c>
      <c r="D42" s="3" t="s">
        <v>15</v>
      </c>
      <c r="E42" s="3">
        <v>500081</v>
      </c>
    </row>
    <row r="43" spans="1:5">
      <c r="A43" s="3" t="s">
        <v>3374</v>
      </c>
      <c r="B43" s="3" t="s">
        <v>3375</v>
      </c>
      <c r="C43" s="3" t="s">
        <v>14</v>
      </c>
      <c r="D43" s="3" t="s">
        <v>15</v>
      </c>
      <c r="E43" s="3">
        <v>500063</v>
      </c>
    </row>
    <row r="44" spans="1:5">
      <c r="A44" s="3" t="s">
        <v>371</v>
      </c>
      <c r="B44" s="3" t="s">
        <v>372</v>
      </c>
      <c r="C44" s="3" t="s">
        <v>11</v>
      </c>
      <c r="D44" s="3" t="s">
        <v>11</v>
      </c>
      <c r="E44" s="3">
        <v>110092</v>
      </c>
    </row>
    <row r="45" spans="1:5">
      <c r="A45" s="3" t="s">
        <v>373</v>
      </c>
      <c r="B45" s="3" t="s">
        <v>374</v>
      </c>
      <c r="C45" s="3" t="s">
        <v>11</v>
      </c>
      <c r="D45" s="3" t="s">
        <v>11</v>
      </c>
      <c r="E45" s="3">
        <v>110024</v>
      </c>
    </row>
    <row r="46" spans="1:5">
      <c r="A46" s="3" t="s">
        <v>373</v>
      </c>
      <c r="B46" s="3" t="s">
        <v>3376</v>
      </c>
      <c r="C46" s="3" t="s">
        <v>69</v>
      </c>
      <c r="D46" s="3" t="s">
        <v>25</v>
      </c>
      <c r="E46" s="3">
        <v>250002</v>
      </c>
    </row>
    <row r="47" spans="1:5">
      <c r="A47" s="3" t="s">
        <v>375</v>
      </c>
      <c r="B47" s="3" t="s">
        <v>377</v>
      </c>
      <c r="C47" s="3" t="s">
        <v>132</v>
      </c>
      <c r="D47" s="3" t="s">
        <v>25</v>
      </c>
      <c r="E47" s="3">
        <v>201301</v>
      </c>
    </row>
    <row r="48" spans="1:5">
      <c r="A48" s="3" t="s">
        <v>375</v>
      </c>
      <c r="B48" s="3" t="s">
        <v>376</v>
      </c>
      <c r="C48" s="3" t="s">
        <v>132</v>
      </c>
      <c r="D48" s="3" t="s">
        <v>25</v>
      </c>
      <c r="E48" s="3">
        <v>201301</v>
      </c>
    </row>
    <row r="49" spans="1:5">
      <c r="A49" s="3" t="s">
        <v>389</v>
      </c>
      <c r="B49" s="3" t="s">
        <v>390</v>
      </c>
      <c r="C49" s="3" t="s">
        <v>245</v>
      </c>
      <c r="D49" s="3" t="s">
        <v>39</v>
      </c>
      <c r="E49" s="3">
        <v>123106</v>
      </c>
    </row>
    <row r="50" spans="1:5">
      <c r="A50" s="3" t="s">
        <v>387</v>
      </c>
      <c r="B50" s="3" t="s">
        <v>3377</v>
      </c>
      <c r="C50" s="3" t="s">
        <v>388</v>
      </c>
      <c r="D50" s="3" t="s">
        <v>238</v>
      </c>
      <c r="E50" s="3">
        <v>249403</v>
      </c>
    </row>
    <row r="51" spans="1:5">
      <c r="A51" s="3" t="s">
        <v>380</v>
      </c>
      <c r="B51" s="3" t="s">
        <v>3378</v>
      </c>
      <c r="C51" s="3" t="s">
        <v>78</v>
      </c>
      <c r="D51" s="3" t="s">
        <v>79</v>
      </c>
      <c r="E51" s="3">
        <v>390022</v>
      </c>
    </row>
    <row r="52" spans="1:5">
      <c r="A52" s="3" t="s">
        <v>383</v>
      </c>
      <c r="B52" s="3" t="s">
        <v>384</v>
      </c>
      <c r="C52" s="3" t="s">
        <v>42</v>
      </c>
      <c r="D52" s="3" t="s">
        <v>39</v>
      </c>
      <c r="E52" s="3">
        <v>122017</v>
      </c>
    </row>
    <row r="53" spans="1:5">
      <c r="A53" s="3" t="s">
        <v>385</v>
      </c>
      <c r="B53" s="3" t="s">
        <v>386</v>
      </c>
      <c r="C53" s="3" t="s">
        <v>22</v>
      </c>
      <c r="D53" s="3" t="s">
        <v>23</v>
      </c>
      <c r="E53" s="3">
        <v>302020</v>
      </c>
    </row>
    <row r="54" spans="1:5">
      <c r="A54" s="3" t="s">
        <v>3379</v>
      </c>
      <c r="B54" s="3" t="s">
        <v>3380</v>
      </c>
      <c r="C54" s="3" t="s">
        <v>361</v>
      </c>
      <c r="D54" s="3" t="s">
        <v>6</v>
      </c>
      <c r="E54" s="3">
        <v>400614</v>
      </c>
    </row>
    <row r="55" spans="1:5">
      <c r="A55" s="3" t="s">
        <v>3381</v>
      </c>
      <c r="B55" s="3" t="s">
        <v>3382</v>
      </c>
      <c r="C55" s="3" t="s">
        <v>8</v>
      </c>
      <c r="D55" s="3" t="s">
        <v>9</v>
      </c>
      <c r="E55" s="3">
        <v>560048</v>
      </c>
    </row>
    <row r="56" spans="1:5">
      <c r="A56" s="3" t="s">
        <v>3383</v>
      </c>
      <c r="B56" s="3" t="s">
        <v>1675</v>
      </c>
      <c r="C56" s="3" t="s">
        <v>14</v>
      </c>
      <c r="D56" s="3" t="s">
        <v>15</v>
      </c>
      <c r="E56" s="3">
        <v>500072</v>
      </c>
    </row>
    <row r="57" spans="1:5">
      <c r="A57" s="3" t="s">
        <v>3384</v>
      </c>
      <c r="B57" s="3" t="s">
        <v>3385</v>
      </c>
      <c r="C57" s="3" t="s">
        <v>3386</v>
      </c>
      <c r="D57" s="3" t="s">
        <v>39</v>
      </c>
      <c r="E57" s="3">
        <v>122003</v>
      </c>
    </row>
    <row r="58" spans="1:5">
      <c r="A58" s="3" t="s">
        <v>655</v>
      </c>
      <c r="B58" s="3" t="s">
        <v>656</v>
      </c>
      <c r="C58" s="3" t="s">
        <v>101</v>
      </c>
      <c r="D58" s="3" t="s">
        <v>39</v>
      </c>
      <c r="E58" s="3">
        <v>132103</v>
      </c>
    </row>
    <row r="59" spans="1:5">
      <c r="A59" s="3" t="s">
        <v>651</v>
      </c>
      <c r="B59" s="3" t="s">
        <v>652</v>
      </c>
      <c r="C59" s="3" t="s">
        <v>38</v>
      </c>
      <c r="D59" s="3" t="s">
        <v>39</v>
      </c>
      <c r="E59" s="3">
        <v>121004</v>
      </c>
    </row>
    <row r="60" spans="1:5">
      <c r="A60" s="3" t="s">
        <v>653</v>
      </c>
      <c r="B60" s="3" t="s">
        <v>654</v>
      </c>
      <c r="C60" s="3" t="s">
        <v>11</v>
      </c>
      <c r="D60" s="3" t="s">
        <v>11</v>
      </c>
      <c r="E60" s="3">
        <v>110017</v>
      </c>
    </row>
    <row r="61" spans="1:5">
      <c r="A61" s="3" t="s">
        <v>3387</v>
      </c>
      <c r="B61" s="3" t="s">
        <v>3388</v>
      </c>
      <c r="C61" s="3" t="s">
        <v>3389</v>
      </c>
      <c r="D61" s="3" t="s">
        <v>158</v>
      </c>
      <c r="E61" s="3">
        <v>530040</v>
      </c>
    </row>
    <row r="62" spans="1:5">
      <c r="A62" s="3" t="s">
        <v>3390</v>
      </c>
      <c r="B62" s="3" t="s">
        <v>3391</v>
      </c>
      <c r="C62" s="3" t="s">
        <v>5</v>
      </c>
      <c r="D62" s="3" t="s">
        <v>6</v>
      </c>
      <c r="E62" s="3">
        <v>400064</v>
      </c>
    </row>
    <row r="63" spans="1:5">
      <c r="A63" s="3" t="s">
        <v>1189</v>
      </c>
      <c r="B63" s="3" t="s">
        <v>3392</v>
      </c>
      <c r="C63" s="3" t="s">
        <v>1190</v>
      </c>
      <c r="D63" s="3" t="s">
        <v>6</v>
      </c>
      <c r="E63" s="3">
        <v>401203</v>
      </c>
    </row>
    <row r="64" spans="1:5">
      <c r="A64" s="3" t="s">
        <v>378</v>
      </c>
      <c r="B64" s="3" t="s">
        <v>379</v>
      </c>
      <c r="C64" s="3" t="s">
        <v>11</v>
      </c>
      <c r="D64" s="3" t="s">
        <v>11</v>
      </c>
      <c r="E64" s="3">
        <v>110008</v>
      </c>
    </row>
    <row r="65" spans="1:5">
      <c r="A65" s="3" t="s">
        <v>1520</v>
      </c>
      <c r="B65" s="3" t="s">
        <v>1521</v>
      </c>
      <c r="C65" s="3" t="s">
        <v>20</v>
      </c>
      <c r="D65" s="3" t="s">
        <v>6</v>
      </c>
      <c r="E65" s="3">
        <v>411037</v>
      </c>
    </row>
    <row r="66" spans="1:5">
      <c r="A66" s="3" t="s">
        <v>1522</v>
      </c>
      <c r="B66" s="3" t="s">
        <v>3393</v>
      </c>
      <c r="C66" s="3" t="s">
        <v>20</v>
      </c>
      <c r="D66" s="3" t="s">
        <v>6</v>
      </c>
      <c r="E66" s="3">
        <v>411020</v>
      </c>
    </row>
    <row r="67" spans="1:5">
      <c r="A67" s="3" t="s">
        <v>1519</v>
      </c>
      <c r="B67" s="3" t="s">
        <v>3394</v>
      </c>
      <c r="C67" s="3" t="s">
        <v>20</v>
      </c>
      <c r="D67" s="3" t="s">
        <v>6</v>
      </c>
      <c r="E67" s="3">
        <v>411028</v>
      </c>
    </row>
    <row r="68" spans="1:5">
      <c r="A68" s="3" t="s">
        <v>1517</v>
      </c>
      <c r="B68" s="3" t="s">
        <v>1518</v>
      </c>
      <c r="C68" s="3" t="s">
        <v>20</v>
      </c>
      <c r="D68" s="3" t="s">
        <v>6</v>
      </c>
      <c r="E68" s="3">
        <v>411038</v>
      </c>
    </row>
    <row r="69" spans="1:5">
      <c r="A69" s="3" t="s">
        <v>3395</v>
      </c>
      <c r="B69" s="3" t="s">
        <v>3396</v>
      </c>
      <c r="C69" s="3" t="s">
        <v>14</v>
      </c>
      <c r="D69" s="3" t="s">
        <v>15</v>
      </c>
      <c r="E69" s="3">
        <v>500035</v>
      </c>
    </row>
    <row r="70" spans="1:5">
      <c r="A70" s="3" t="s">
        <v>3397</v>
      </c>
      <c r="B70" s="3" t="s">
        <v>1401</v>
      </c>
      <c r="C70" s="3" t="s">
        <v>20</v>
      </c>
      <c r="D70" s="3" t="s">
        <v>6</v>
      </c>
      <c r="E70" s="3">
        <v>411005</v>
      </c>
    </row>
    <row r="71" spans="1:5">
      <c r="A71" s="3" t="s">
        <v>1689</v>
      </c>
      <c r="B71" s="3" t="s">
        <v>3398</v>
      </c>
      <c r="C71" s="3" t="s">
        <v>3399</v>
      </c>
      <c r="D71" s="3" t="s">
        <v>286</v>
      </c>
      <c r="E71" s="3">
        <v>712601</v>
      </c>
    </row>
    <row r="72" spans="1:5">
      <c r="A72" s="3" t="s">
        <v>3400</v>
      </c>
      <c r="B72" s="3" t="s">
        <v>3401</v>
      </c>
      <c r="C72" s="3" t="s">
        <v>31</v>
      </c>
      <c r="D72" s="3" t="s">
        <v>6</v>
      </c>
      <c r="E72" s="3">
        <v>440012</v>
      </c>
    </row>
    <row r="73" spans="1:5">
      <c r="A73" s="3" t="s">
        <v>3402</v>
      </c>
      <c r="B73" s="3" t="s">
        <v>3403</v>
      </c>
      <c r="C73" s="3" t="s">
        <v>361</v>
      </c>
      <c r="D73" s="3" t="s">
        <v>6</v>
      </c>
      <c r="E73" s="3">
        <v>400706</v>
      </c>
    </row>
    <row r="74" spans="1:5">
      <c r="A74" s="3" t="s">
        <v>3404</v>
      </c>
      <c r="B74" s="3" t="s">
        <v>1845</v>
      </c>
      <c r="C74" s="3" t="s">
        <v>285</v>
      </c>
      <c r="D74" s="3" t="s">
        <v>286</v>
      </c>
      <c r="E74" s="3">
        <v>700059</v>
      </c>
    </row>
    <row r="75" spans="1:5">
      <c r="A75" s="3" t="s">
        <v>3405</v>
      </c>
      <c r="B75" s="3" t="s">
        <v>3406</v>
      </c>
      <c r="C75" s="3" t="s">
        <v>16</v>
      </c>
      <c r="D75" s="3" t="s">
        <v>17</v>
      </c>
      <c r="E75" s="3">
        <v>600026</v>
      </c>
    </row>
    <row r="76" spans="1:5">
      <c r="A76" s="3" t="s">
        <v>1491</v>
      </c>
      <c r="B76" s="3" t="s">
        <v>3407</v>
      </c>
      <c r="C76" s="3" t="s">
        <v>20</v>
      </c>
      <c r="D76" s="3" t="s">
        <v>6</v>
      </c>
      <c r="E76" s="3">
        <v>411011</v>
      </c>
    </row>
    <row r="77" spans="1:5">
      <c r="A77" s="3" t="s">
        <v>3408</v>
      </c>
      <c r="B77" s="3" t="s">
        <v>1013</v>
      </c>
      <c r="C77" s="3" t="s">
        <v>16</v>
      </c>
      <c r="D77" s="3" t="s">
        <v>17</v>
      </c>
      <c r="E77" s="3">
        <v>600037</v>
      </c>
    </row>
    <row r="78" spans="1:5">
      <c r="A78" s="3" t="s">
        <v>3408</v>
      </c>
      <c r="B78" s="3" t="s">
        <v>3409</v>
      </c>
      <c r="C78" s="3" t="s">
        <v>16</v>
      </c>
      <c r="D78" s="3" t="s">
        <v>17</v>
      </c>
      <c r="E78" s="3">
        <v>600037</v>
      </c>
    </row>
    <row r="79" spans="1:5">
      <c r="A79" s="3" t="s">
        <v>661</v>
      </c>
      <c r="B79" s="3" t="s">
        <v>3410</v>
      </c>
      <c r="C79" s="3" t="s">
        <v>14</v>
      </c>
      <c r="D79" s="3" t="s">
        <v>15</v>
      </c>
      <c r="E79" s="3">
        <v>500062</v>
      </c>
    </row>
    <row r="80" spans="1:5">
      <c r="A80" s="3" t="s">
        <v>3411</v>
      </c>
      <c r="B80" s="3" t="s">
        <v>3412</v>
      </c>
      <c r="C80" s="3" t="s">
        <v>2171</v>
      </c>
      <c r="D80" s="3" t="s">
        <v>15</v>
      </c>
      <c r="E80" s="3" t="s">
        <v>2387</v>
      </c>
    </row>
    <row r="81" spans="1:5">
      <c r="A81" s="3" t="s">
        <v>3411</v>
      </c>
      <c r="B81" s="3" t="s">
        <v>3413</v>
      </c>
      <c r="C81" s="3" t="s">
        <v>14</v>
      </c>
      <c r="D81" s="3" t="s">
        <v>15</v>
      </c>
      <c r="E81" s="3" t="s">
        <v>2723</v>
      </c>
    </row>
    <row r="82" spans="1:5">
      <c r="A82" s="3" t="s">
        <v>3411</v>
      </c>
      <c r="B82" s="3" t="s">
        <v>3414</v>
      </c>
      <c r="C82" s="3" t="s">
        <v>14</v>
      </c>
      <c r="D82" s="3" t="s">
        <v>15</v>
      </c>
      <c r="E82" s="3" t="s">
        <v>2455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2035"/>
  <sheetViews>
    <sheetView workbookViewId="0">
      <selection activeCell="G2" sqref="G2"/>
    </sheetView>
  </sheetViews>
  <sheetFormatPr defaultRowHeight="15"/>
  <sheetData>
    <row r="1" spans="1:17" ht="30">
      <c r="A1" s="2" t="s">
        <v>3415</v>
      </c>
      <c r="B1" s="1" t="s">
        <v>1</v>
      </c>
      <c r="C1" s="1" t="s">
        <v>3416</v>
      </c>
      <c r="D1" s="1" t="s">
        <v>2</v>
      </c>
      <c r="E1" s="1" t="s">
        <v>3</v>
      </c>
      <c r="F1" s="1" t="s">
        <v>3315</v>
      </c>
      <c r="G1" s="8" t="s">
        <v>5939</v>
      </c>
      <c r="H1" s="8" t="s">
        <v>5940</v>
      </c>
      <c r="I1" s="8" t="s">
        <v>5941</v>
      </c>
      <c r="J1" s="8" t="s">
        <v>5942</v>
      </c>
      <c r="K1" s="8" t="s">
        <v>5943</v>
      </c>
      <c r="L1" s="8" t="s">
        <v>5944</v>
      </c>
      <c r="M1" s="8" t="s">
        <v>5945</v>
      </c>
      <c r="N1" s="8" t="s">
        <v>5946</v>
      </c>
      <c r="O1" s="8" t="s">
        <v>5947</v>
      </c>
      <c r="P1" s="8" t="s">
        <v>5948</v>
      </c>
      <c r="Q1" s="8" t="s">
        <v>5949</v>
      </c>
    </row>
    <row r="2" spans="1:17">
      <c r="A2" s="6" t="s">
        <v>2562</v>
      </c>
      <c r="B2" s="6" t="s">
        <v>2563</v>
      </c>
      <c r="C2" s="6" t="s">
        <v>8569</v>
      </c>
      <c r="D2" s="6" t="s">
        <v>3417</v>
      </c>
      <c r="E2" s="7" t="s">
        <v>158</v>
      </c>
      <c r="F2" s="13">
        <v>515001</v>
      </c>
      <c r="G2" s="9" t="s">
        <v>5957</v>
      </c>
      <c r="H2" s="9" t="s">
        <v>5957</v>
      </c>
      <c r="I2" s="9" t="s">
        <v>5950</v>
      </c>
      <c r="J2" s="9" t="s">
        <v>5961</v>
      </c>
      <c r="K2" s="9" t="s">
        <v>5957</v>
      </c>
      <c r="L2" s="9" t="s">
        <v>5957</v>
      </c>
      <c r="M2" s="9" t="s">
        <v>5957</v>
      </c>
      <c r="N2" s="9" t="s">
        <v>5951</v>
      </c>
      <c r="O2" s="9" t="s">
        <v>5950</v>
      </c>
      <c r="P2" s="9" t="s">
        <v>5950</v>
      </c>
      <c r="Q2" s="10" t="s">
        <v>5952</v>
      </c>
    </row>
    <row r="3" spans="1:17">
      <c r="A3" s="6" t="s">
        <v>3418</v>
      </c>
      <c r="B3" s="6" t="s">
        <v>8571</v>
      </c>
      <c r="C3" s="6" t="s">
        <v>8570</v>
      </c>
      <c r="D3" s="6" t="s">
        <v>3419</v>
      </c>
      <c r="E3" s="7" t="s">
        <v>158</v>
      </c>
      <c r="F3" s="13">
        <v>503224</v>
      </c>
      <c r="G3" s="9" t="s">
        <v>5957</v>
      </c>
      <c r="H3" s="9" t="s">
        <v>5957</v>
      </c>
      <c r="I3" s="9" t="s">
        <v>5950</v>
      </c>
      <c r="J3" s="9" t="s">
        <v>5951</v>
      </c>
      <c r="K3" s="9" t="s">
        <v>5957</v>
      </c>
      <c r="L3" s="9" t="s">
        <v>5951</v>
      </c>
      <c r="M3" s="9" t="s">
        <v>5961</v>
      </c>
      <c r="N3" s="9" t="s">
        <v>5950</v>
      </c>
      <c r="O3" s="9" t="s">
        <v>5951</v>
      </c>
      <c r="P3" s="9" t="s">
        <v>5950</v>
      </c>
      <c r="Q3" s="10" t="s">
        <v>5952</v>
      </c>
    </row>
    <row r="4" spans="1:17">
      <c r="A4" s="6" t="s">
        <v>3420</v>
      </c>
      <c r="B4" s="6" t="s">
        <v>8572</v>
      </c>
      <c r="C4" s="6" t="s">
        <v>2526</v>
      </c>
      <c r="D4" s="6" t="s">
        <v>713</v>
      </c>
      <c r="E4" s="7" t="s">
        <v>158</v>
      </c>
      <c r="F4" s="13">
        <v>522001</v>
      </c>
      <c r="G4" s="9" t="s">
        <v>5957</v>
      </c>
      <c r="H4" s="9" t="s">
        <v>5957</v>
      </c>
      <c r="I4" s="9" t="s">
        <v>5950</v>
      </c>
      <c r="J4" s="9" t="s">
        <v>5950</v>
      </c>
      <c r="K4" s="9" t="s">
        <v>5957</v>
      </c>
      <c r="L4" s="9" t="s">
        <v>5957</v>
      </c>
      <c r="M4" s="9" t="s">
        <v>5957</v>
      </c>
      <c r="N4" s="9" t="s">
        <v>5950</v>
      </c>
      <c r="O4" s="9" t="s">
        <v>5951</v>
      </c>
      <c r="P4" s="9" t="s">
        <v>5950</v>
      </c>
      <c r="Q4" s="10" t="s">
        <v>5952</v>
      </c>
    </row>
    <row r="5" spans="1:17">
      <c r="A5" s="6" t="s">
        <v>3421</v>
      </c>
      <c r="B5" s="6" t="s">
        <v>15122</v>
      </c>
      <c r="C5" s="6" t="s">
        <v>3422</v>
      </c>
      <c r="D5" s="6" t="s">
        <v>823</v>
      </c>
      <c r="E5" s="7" t="s">
        <v>158</v>
      </c>
      <c r="F5" s="13">
        <v>507111</v>
      </c>
      <c r="G5" s="9" t="s">
        <v>5957</v>
      </c>
      <c r="H5" s="9" t="s">
        <v>5957</v>
      </c>
      <c r="I5" s="9" t="s">
        <v>5950</v>
      </c>
      <c r="J5" s="9" t="s">
        <v>5951</v>
      </c>
      <c r="K5" s="9" t="s">
        <v>5957</v>
      </c>
      <c r="L5" s="9" t="s">
        <v>5951</v>
      </c>
      <c r="M5" s="9" t="s">
        <v>5957</v>
      </c>
      <c r="N5" s="9" t="s">
        <v>5951</v>
      </c>
      <c r="O5" s="9" t="s">
        <v>5951</v>
      </c>
      <c r="P5" s="9" t="s">
        <v>5951</v>
      </c>
      <c r="Q5" s="10" t="s">
        <v>5952</v>
      </c>
    </row>
    <row r="6" spans="1:17">
      <c r="A6" s="6" t="s">
        <v>8573</v>
      </c>
      <c r="B6" s="6" t="s">
        <v>8574</v>
      </c>
      <c r="C6" s="6" t="s">
        <v>3423</v>
      </c>
      <c r="D6" s="6" t="s">
        <v>2626</v>
      </c>
      <c r="E6" s="7" t="s">
        <v>158</v>
      </c>
      <c r="F6" s="13">
        <v>534202</v>
      </c>
      <c r="G6" s="9" t="s">
        <v>5957</v>
      </c>
      <c r="H6" s="9" t="s">
        <v>5957</v>
      </c>
      <c r="I6" s="9" t="s">
        <v>5950</v>
      </c>
      <c r="J6" s="9" t="s">
        <v>5961</v>
      </c>
      <c r="K6" s="9" t="s">
        <v>5957</v>
      </c>
      <c r="L6" s="9" t="s">
        <v>5961</v>
      </c>
      <c r="M6" s="9" t="s">
        <v>5957</v>
      </c>
      <c r="N6" s="9" t="s">
        <v>5951</v>
      </c>
      <c r="O6" s="9" t="s">
        <v>5951</v>
      </c>
      <c r="P6" s="9" t="s">
        <v>5951</v>
      </c>
      <c r="Q6" s="10" t="s">
        <v>5952</v>
      </c>
    </row>
    <row r="7" spans="1:17">
      <c r="A7" s="6" t="s">
        <v>3424</v>
      </c>
      <c r="B7" s="6" t="s">
        <v>8576</v>
      </c>
      <c r="C7" s="6" t="s">
        <v>3425</v>
      </c>
      <c r="D7" s="6" t="s">
        <v>8575</v>
      </c>
      <c r="E7" s="7" t="s">
        <v>158</v>
      </c>
      <c r="F7" s="13">
        <v>523155</v>
      </c>
      <c r="G7" s="9" t="s">
        <v>5957</v>
      </c>
      <c r="H7" s="9" t="s">
        <v>5957</v>
      </c>
      <c r="I7" s="9" t="s">
        <v>5950</v>
      </c>
      <c r="J7" s="9" t="s">
        <v>5961</v>
      </c>
      <c r="K7" s="9" t="s">
        <v>5957</v>
      </c>
      <c r="L7" s="9" t="s">
        <v>5961</v>
      </c>
      <c r="M7" s="9" t="s">
        <v>5957</v>
      </c>
      <c r="N7" s="9" t="s">
        <v>5959</v>
      </c>
      <c r="O7" s="9" t="s">
        <v>5951</v>
      </c>
      <c r="P7" s="9" t="s">
        <v>5951</v>
      </c>
      <c r="Q7" s="10" t="s">
        <v>5952</v>
      </c>
    </row>
    <row r="8" spans="1:17">
      <c r="A8" s="6" t="s">
        <v>3426</v>
      </c>
      <c r="B8" s="6" t="s">
        <v>8577</v>
      </c>
      <c r="C8" s="6" t="s">
        <v>3427</v>
      </c>
      <c r="D8" s="6" t="s">
        <v>3428</v>
      </c>
      <c r="E8" s="7" t="s">
        <v>158</v>
      </c>
      <c r="F8" s="13">
        <v>533201</v>
      </c>
      <c r="G8" s="9" t="s">
        <v>5957</v>
      </c>
      <c r="H8" s="9" t="s">
        <v>5957</v>
      </c>
      <c r="I8" s="9" t="s">
        <v>5950</v>
      </c>
      <c r="J8" s="9" t="s">
        <v>5961</v>
      </c>
      <c r="K8" s="9" t="s">
        <v>5951</v>
      </c>
      <c r="L8" s="9" t="s">
        <v>5961</v>
      </c>
      <c r="M8" s="9" t="s">
        <v>5951</v>
      </c>
      <c r="N8" s="9" t="s">
        <v>5951</v>
      </c>
      <c r="O8" s="9" t="s">
        <v>5951</v>
      </c>
      <c r="P8" s="9" t="s">
        <v>5950</v>
      </c>
      <c r="Q8" s="10" t="s">
        <v>5952</v>
      </c>
    </row>
    <row r="9" spans="1:17">
      <c r="A9" s="6" t="s">
        <v>3432</v>
      </c>
      <c r="B9" s="6" t="s">
        <v>8578</v>
      </c>
      <c r="C9" s="6" t="s">
        <v>3433</v>
      </c>
      <c r="D9" s="6" t="s">
        <v>3434</v>
      </c>
      <c r="E9" s="7" t="s">
        <v>158</v>
      </c>
      <c r="F9" s="13">
        <v>521301</v>
      </c>
      <c r="G9" s="9" t="s">
        <v>5957</v>
      </c>
      <c r="H9" s="9" t="s">
        <v>5957</v>
      </c>
      <c r="I9" s="9" t="s">
        <v>5950</v>
      </c>
      <c r="J9" s="9" t="s">
        <v>5951</v>
      </c>
      <c r="K9" s="9" t="s">
        <v>5951</v>
      </c>
      <c r="L9" s="9" t="s">
        <v>5951</v>
      </c>
      <c r="M9" s="9" t="s">
        <v>5951</v>
      </c>
      <c r="N9" s="9" t="s">
        <v>5951</v>
      </c>
      <c r="O9" s="9" t="s">
        <v>5951</v>
      </c>
      <c r="P9" s="9" t="s">
        <v>5951</v>
      </c>
      <c r="Q9" s="10" t="s">
        <v>5952</v>
      </c>
    </row>
    <row r="10" spans="1:17">
      <c r="A10" s="6" t="s">
        <v>3435</v>
      </c>
      <c r="B10" s="6" t="s">
        <v>3436</v>
      </c>
      <c r="C10" s="6" t="s">
        <v>3437</v>
      </c>
      <c r="D10" s="6" t="s">
        <v>3438</v>
      </c>
      <c r="E10" s="7" t="s">
        <v>158</v>
      </c>
      <c r="F10" s="13">
        <v>515801</v>
      </c>
      <c r="G10" s="9" t="s">
        <v>5957</v>
      </c>
      <c r="H10" s="9" t="s">
        <v>5957</v>
      </c>
      <c r="I10" s="9" t="s">
        <v>5950</v>
      </c>
      <c r="J10" s="9" t="s">
        <v>5951</v>
      </c>
      <c r="K10" s="9" t="s">
        <v>5957</v>
      </c>
      <c r="L10" s="9" t="s">
        <v>5951</v>
      </c>
      <c r="M10" s="9" t="s">
        <v>5957</v>
      </c>
      <c r="N10" s="9" t="s">
        <v>5951</v>
      </c>
      <c r="O10" s="9" t="s">
        <v>5951</v>
      </c>
      <c r="P10" s="9" t="s">
        <v>5951</v>
      </c>
      <c r="Q10" s="10" t="s">
        <v>5952</v>
      </c>
    </row>
    <row r="11" spans="1:17">
      <c r="A11" s="6" t="s">
        <v>3439</v>
      </c>
      <c r="B11" s="6" t="s">
        <v>8579</v>
      </c>
      <c r="C11" s="6" t="s">
        <v>2526</v>
      </c>
      <c r="D11" s="6" t="s">
        <v>713</v>
      </c>
      <c r="E11" s="7" t="s">
        <v>158</v>
      </c>
      <c r="F11" s="13">
        <v>522001</v>
      </c>
      <c r="G11" s="9" t="s">
        <v>5957</v>
      </c>
      <c r="H11" s="9" t="s">
        <v>5957</v>
      </c>
      <c r="I11" s="9" t="s">
        <v>5950</v>
      </c>
      <c r="J11" s="9" t="s">
        <v>5951</v>
      </c>
      <c r="K11" s="9" t="s">
        <v>5957</v>
      </c>
      <c r="L11" s="9" t="s">
        <v>5951</v>
      </c>
      <c r="M11" s="9" t="s">
        <v>5957</v>
      </c>
      <c r="N11" s="9" t="s">
        <v>5950</v>
      </c>
      <c r="O11" s="9" t="s">
        <v>5951</v>
      </c>
      <c r="P11" s="9" t="s">
        <v>5950</v>
      </c>
      <c r="Q11" s="10" t="s">
        <v>5952</v>
      </c>
    </row>
    <row r="12" spans="1:17">
      <c r="A12" s="6" t="s">
        <v>3440</v>
      </c>
      <c r="B12" s="6" t="s">
        <v>8581</v>
      </c>
      <c r="C12" s="6" t="s">
        <v>8580</v>
      </c>
      <c r="D12" s="6" t="s">
        <v>817</v>
      </c>
      <c r="E12" s="7" t="s">
        <v>158</v>
      </c>
      <c r="F12" s="13">
        <v>506001</v>
      </c>
      <c r="G12" s="9" t="s">
        <v>5957</v>
      </c>
      <c r="H12" s="9" t="s">
        <v>5957</v>
      </c>
      <c r="I12" s="9" t="s">
        <v>5950</v>
      </c>
      <c r="J12" s="9" t="s">
        <v>5961</v>
      </c>
      <c r="K12" s="9" t="s">
        <v>5957</v>
      </c>
      <c r="L12" s="9" t="s">
        <v>5951</v>
      </c>
      <c r="M12" s="9" t="s">
        <v>5951</v>
      </c>
      <c r="N12" s="9" t="s">
        <v>5951</v>
      </c>
      <c r="O12" s="9" t="s">
        <v>5951</v>
      </c>
      <c r="P12" s="9" t="s">
        <v>5951</v>
      </c>
      <c r="Q12" s="10" t="s">
        <v>5952</v>
      </c>
    </row>
    <row r="13" spans="1:17">
      <c r="A13" s="6" t="s">
        <v>3442</v>
      </c>
      <c r="B13" s="6" t="s">
        <v>15123</v>
      </c>
      <c r="C13" s="6" t="s">
        <v>3443</v>
      </c>
      <c r="D13" s="6" t="s">
        <v>3444</v>
      </c>
      <c r="E13" s="7" t="s">
        <v>158</v>
      </c>
      <c r="F13" s="13">
        <v>515201</v>
      </c>
      <c r="G13" s="9" t="s">
        <v>5957</v>
      </c>
      <c r="H13" s="9" t="s">
        <v>5957</v>
      </c>
      <c r="I13" s="9" t="s">
        <v>5950</v>
      </c>
      <c r="J13" s="9" t="s">
        <v>5951</v>
      </c>
      <c r="K13" s="9" t="s">
        <v>5957</v>
      </c>
      <c r="L13" s="9" t="s">
        <v>5951</v>
      </c>
      <c r="M13" s="9" t="s">
        <v>5951</v>
      </c>
      <c r="N13" s="9" t="s">
        <v>5951</v>
      </c>
      <c r="O13" s="9" t="s">
        <v>5951</v>
      </c>
      <c r="P13" s="9" t="s">
        <v>5950</v>
      </c>
      <c r="Q13" s="10" t="s">
        <v>5952</v>
      </c>
    </row>
    <row r="14" spans="1:17">
      <c r="A14" s="6" t="s">
        <v>3445</v>
      </c>
      <c r="B14" s="6" t="s">
        <v>6166</v>
      </c>
      <c r="C14" s="6" t="s">
        <v>5760</v>
      </c>
      <c r="D14" s="6" t="s">
        <v>14</v>
      </c>
      <c r="E14" s="7" t="s">
        <v>158</v>
      </c>
      <c r="F14" s="13">
        <v>500062</v>
      </c>
      <c r="G14" s="9" t="s">
        <v>5957</v>
      </c>
      <c r="H14" s="9" t="s">
        <v>5957</v>
      </c>
      <c r="I14" s="9" t="s">
        <v>5950</v>
      </c>
      <c r="J14" s="9" t="s">
        <v>5950</v>
      </c>
      <c r="K14" s="9" t="s">
        <v>5957</v>
      </c>
      <c r="L14" s="9" t="s">
        <v>5957</v>
      </c>
      <c r="M14" s="9" t="s">
        <v>5961</v>
      </c>
      <c r="N14" s="9" t="s">
        <v>5951</v>
      </c>
      <c r="O14" s="9" t="s">
        <v>5951</v>
      </c>
      <c r="P14" s="9" t="s">
        <v>5951</v>
      </c>
      <c r="Q14" s="10" t="s">
        <v>5952</v>
      </c>
    </row>
    <row r="15" spans="1:17">
      <c r="A15" s="6" t="s">
        <v>3446</v>
      </c>
      <c r="B15" s="6" t="s">
        <v>8584</v>
      </c>
      <c r="C15" s="6" t="s">
        <v>8583</v>
      </c>
      <c r="D15" s="6" t="s">
        <v>14</v>
      </c>
      <c r="E15" s="7" t="s">
        <v>158</v>
      </c>
      <c r="F15" s="13">
        <v>500060</v>
      </c>
      <c r="G15" s="9" t="s">
        <v>5957</v>
      </c>
      <c r="H15" s="9" t="s">
        <v>5957</v>
      </c>
      <c r="I15" s="9" t="s">
        <v>5950</v>
      </c>
      <c r="J15" s="9" t="s">
        <v>5950</v>
      </c>
      <c r="K15" s="9" t="s">
        <v>5957</v>
      </c>
      <c r="L15" s="9" t="s">
        <v>5951</v>
      </c>
      <c r="M15" s="9" t="s">
        <v>5957</v>
      </c>
      <c r="N15" s="9" t="s">
        <v>5951</v>
      </c>
      <c r="O15" s="9" t="s">
        <v>5950</v>
      </c>
      <c r="P15" s="9" t="s">
        <v>5951</v>
      </c>
      <c r="Q15" s="10" t="s">
        <v>5952</v>
      </c>
    </row>
    <row r="16" spans="1:17">
      <c r="A16" s="6" t="s">
        <v>8585</v>
      </c>
      <c r="B16" s="6" t="s">
        <v>8586</v>
      </c>
      <c r="C16" s="6" t="s">
        <v>1226</v>
      </c>
      <c r="D16" s="6" t="s">
        <v>14</v>
      </c>
      <c r="E16" s="7" t="s">
        <v>158</v>
      </c>
      <c r="F16" s="13">
        <v>500080</v>
      </c>
      <c r="G16" s="9" t="s">
        <v>5957</v>
      </c>
      <c r="H16" s="9" t="s">
        <v>5957</v>
      </c>
      <c r="I16" s="9" t="s">
        <v>5950</v>
      </c>
      <c r="J16" s="9" t="s">
        <v>5950</v>
      </c>
      <c r="K16" s="9" t="s">
        <v>5957</v>
      </c>
      <c r="L16" s="9" t="s">
        <v>5957</v>
      </c>
      <c r="M16" s="9" t="s">
        <v>5957</v>
      </c>
      <c r="N16" s="9" t="s">
        <v>5951</v>
      </c>
      <c r="O16" s="9" t="s">
        <v>5950</v>
      </c>
      <c r="P16" s="9" t="s">
        <v>5951</v>
      </c>
      <c r="Q16" s="10" t="s">
        <v>5952</v>
      </c>
    </row>
    <row r="17" spans="1:17">
      <c r="A17" s="6" t="s">
        <v>3447</v>
      </c>
      <c r="B17" s="6" t="s">
        <v>15124</v>
      </c>
      <c r="C17" s="6" t="s">
        <v>8588</v>
      </c>
      <c r="D17" s="6" t="s">
        <v>14</v>
      </c>
      <c r="E17" s="7" t="s">
        <v>158</v>
      </c>
      <c r="F17" s="13">
        <v>500007</v>
      </c>
      <c r="G17" s="9" t="s">
        <v>5957</v>
      </c>
      <c r="H17" s="9" t="s">
        <v>5957</v>
      </c>
      <c r="I17" s="9" t="s">
        <v>5950</v>
      </c>
      <c r="J17" s="9" t="s">
        <v>5961</v>
      </c>
      <c r="K17" s="9" t="s">
        <v>5957</v>
      </c>
      <c r="L17" s="9" t="s">
        <v>5961</v>
      </c>
      <c r="M17" s="9" t="s">
        <v>5957</v>
      </c>
      <c r="N17" s="9" t="s">
        <v>5950</v>
      </c>
      <c r="O17" s="9" t="s">
        <v>5951</v>
      </c>
      <c r="P17" s="9" t="s">
        <v>5950</v>
      </c>
      <c r="Q17" s="10" t="s">
        <v>5952</v>
      </c>
    </row>
    <row r="18" spans="1:17">
      <c r="A18" s="6" t="s">
        <v>3448</v>
      </c>
      <c r="B18" s="6" t="s">
        <v>8590</v>
      </c>
      <c r="C18" s="6" t="s">
        <v>8589</v>
      </c>
      <c r="D18" s="6" t="s">
        <v>14</v>
      </c>
      <c r="E18" s="7" t="s">
        <v>158</v>
      </c>
      <c r="F18" s="13">
        <v>500035</v>
      </c>
      <c r="G18" s="9" t="s">
        <v>5957</v>
      </c>
      <c r="H18" s="9" t="s">
        <v>5957</v>
      </c>
      <c r="I18" s="9" t="s">
        <v>5950</v>
      </c>
      <c r="J18" s="9" t="s">
        <v>5950</v>
      </c>
      <c r="K18" s="9" t="s">
        <v>5957</v>
      </c>
      <c r="L18" s="9" t="s">
        <v>5957</v>
      </c>
      <c r="M18" s="9" t="s">
        <v>5957</v>
      </c>
      <c r="N18" s="9" t="s">
        <v>5950</v>
      </c>
      <c r="O18" s="9" t="s">
        <v>5950</v>
      </c>
      <c r="P18" s="9" t="s">
        <v>5950</v>
      </c>
      <c r="Q18" s="10" t="s">
        <v>5952</v>
      </c>
    </row>
    <row r="19" spans="1:17">
      <c r="A19" s="6" t="s">
        <v>8591</v>
      </c>
      <c r="B19" s="6" t="s">
        <v>8592</v>
      </c>
      <c r="C19" s="6" t="s">
        <v>3449</v>
      </c>
      <c r="D19" s="6" t="s">
        <v>14</v>
      </c>
      <c r="E19" s="7" t="s">
        <v>158</v>
      </c>
      <c r="F19" s="13">
        <v>500013</v>
      </c>
      <c r="G19" s="9" t="s">
        <v>5957</v>
      </c>
      <c r="H19" s="9" t="s">
        <v>5957</v>
      </c>
      <c r="I19" s="9" t="s">
        <v>5950</v>
      </c>
      <c r="J19" s="9" t="s">
        <v>5950</v>
      </c>
      <c r="K19" s="9" t="s">
        <v>5957</v>
      </c>
      <c r="L19" s="9" t="s">
        <v>5957</v>
      </c>
      <c r="M19" s="9" t="s">
        <v>5957</v>
      </c>
      <c r="N19" s="9" t="s">
        <v>5950</v>
      </c>
      <c r="O19" s="9" t="s">
        <v>5951</v>
      </c>
      <c r="P19" s="9" t="s">
        <v>5951</v>
      </c>
      <c r="Q19" s="10" t="s">
        <v>5952</v>
      </c>
    </row>
    <row r="20" spans="1:17">
      <c r="A20" s="6" t="s">
        <v>8593</v>
      </c>
      <c r="B20" s="6" t="s">
        <v>8594</v>
      </c>
      <c r="C20" s="6" t="s">
        <v>4862</v>
      </c>
      <c r="D20" s="6" t="s">
        <v>285</v>
      </c>
      <c r="E20" s="7" t="s">
        <v>286</v>
      </c>
      <c r="F20" s="13">
        <v>700045</v>
      </c>
      <c r="G20" s="9" t="s">
        <v>5957</v>
      </c>
      <c r="H20" s="9" t="s">
        <v>5957</v>
      </c>
      <c r="I20" s="9" t="s">
        <v>5950</v>
      </c>
      <c r="J20" s="9" t="s">
        <v>5950</v>
      </c>
      <c r="K20" s="9" t="s">
        <v>5957</v>
      </c>
      <c r="L20" s="9" t="s">
        <v>5957</v>
      </c>
      <c r="M20" s="9" t="s">
        <v>5957</v>
      </c>
      <c r="N20" s="9" t="s">
        <v>5950</v>
      </c>
      <c r="O20" s="9" t="s">
        <v>5951</v>
      </c>
      <c r="P20" s="9" t="s">
        <v>5950</v>
      </c>
      <c r="Q20" s="10" t="s">
        <v>5958</v>
      </c>
    </row>
    <row r="21" spans="1:17">
      <c r="A21" s="6" t="s">
        <v>3450</v>
      </c>
      <c r="B21" s="6" t="s">
        <v>8595</v>
      </c>
      <c r="C21" s="6" t="s">
        <v>4482</v>
      </c>
      <c r="D21" s="6" t="s">
        <v>14</v>
      </c>
      <c r="E21" s="7" t="s">
        <v>158</v>
      </c>
      <c r="F21" s="13">
        <v>500081</v>
      </c>
      <c r="G21" s="9" t="s">
        <v>5957</v>
      </c>
      <c r="H21" s="9" t="s">
        <v>5957</v>
      </c>
      <c r="I21" s="9" t="s">
        <v>5950</v>
      </c>
      <c r="J21" s="9" t="s">
        <v>5950</v>
      </c>
      <c r="K21" s="9" t="s">
        <v>5957</v>
      </c>
      <c r="L21" s="9" t="s">
        <v>5957</v>
      </c>
      <c r="M21" s="9" t="s">
        <v>5957</v>
      </c>
      <c r="N21" s="9" t="s">
        <v>5950</v>
      </c>
      <c r="O21" s="9" t="s">
        <v>5951</v>
      </c>
      <c r="P21" s="9" t="s">
        <v>5950</v>
      </c>
      <c r="Q21" s="10" t="s">
        <v>5952</v>
      </c>
    </row>
    <row r="22" spans="1:17">
      <c r="A22" s="6" t="s">
        <v>3451</v>
      </c>
      <c r="B22" s="6" t="s">
        <v>8596</v>
      </c>
      <c r="C22" s="6" t="s">
        <v>3452</v>
      </c>
      <c r="D22" s="6" t="s">
        <v>14</v>
      </c>
      <c r="E22" s="7" t="s">
        <v>158</v>
      </c>
      <c r="F22" s="13">
        <v>500085</v>
      </c>
      <c r="G22" s="9" t="s">
        <v>5957</v>
      </c>
      <c r="H22" s="9" t="s">
        <v>5957</v>
      </c>
      <c r="I22" s="9" t="s">
        <v>5950</v>
      </c>
      <c r="J22" s="9" t="s">
        <v>5951</v>
      </c>
      <c r="K22" s="9" t="s">
        <v>5957</v>
      </c>
      <c r="L22" s="9" t="s">
        <v>5951</v>
      </c>
      <c r="M22" s="9" t="s">
        <v>5951</v>
      </c>
      <c r="N22" s="9" t="s">
        <v>5951</v>
      </c>
      <c r="O22" s="9" t="s">
        <v>5950</v>
      </c>
      <c r="P22" s="9" t="s">
        <v>5950</v>
      </c>
      <c r="Q22" s="10" t="s">
        <v>5952</v>
      </c>
    </row>
    <row r="23" spans="1:17">
      <c r="A23" s="6" t="s">
        <v>3453</v>
      </c>
      <c r="B23" s="6" t="s">
        <v>8597</v>
      </c>
      <c r="C23" s="6" t="s">
        <v>3454</v>
      </c>
      <c r="D23" s="6" t="s">
        <v>14</v>
      </c>
      <c r="E23" s="7" t="s">
        <v>158</v>
      </c>
      <c r="F23" s="13">
        <v>500050</v>
      </c>
      <c r="G23" s="9" t="s">
        <v>5957</v>
      </c>
      <c r="H23" s="9" t="s">
        <v>5957</v>
      </c>
      <c r="I23" s="9" t="s">
        <v>5950</v>
      </c>
      <c r="J23" s="9" t="s">
        <v>5950</v>
      </c>
      <c r="K23" s="9" t="s">
        <v>5957</v>
      </c>
      <c r="L23" s="9" t="s">
        <v>5957</v>
      </c>
      <c r="M23" s="9" t="s">
        <v>5957</v>
      </c>
      <c r="N23" s="9" t="s">
        <v>5951</v>
      </c>
      <c r="O23" s="9" t="s">
        <v>5950</v>
      </c>
      <c r="P23" s="9" t="s">
        <v>5950</v>
      </c>
      <c r="Q23" s="10" t="s">
        <v>5952</v>
      </c>
    </row>
    <row r="24" spans="1:17">
      <c r="A24" s="6" t="s">
        <v>3455</v>
      </c>
      <c r="B24" s="6" t="s">
        <v>8598</v>
      </c>
      <c r="C24" s="6" t="s">
        <v>3456</v>
      </c>
      <c r="D24" s="6" t="s">
        <v>14</v>
      </c>
      <c r="E24" s="7" t="s">
        <v>158</v>
      </c>
      <c r="F24" s="13">
        <v>500028</v>
      </c>
      <c r="G24" s="9" t="s">
        <v>5957</v>
      </c>
      <c r="H24" s="9" t="s">
        <v>5957</v>
      </c>
      <c r="I24" s="9" t="s">
        <v>5950</v>
      </c>
      <c r="J24" s="9" t="s">
        <v>5951</v>
      </c>
      <c r="K24" s="9" t="s">
        <v>5957</v>
      </c>
      <c r="L24" s="9" t="s">
        <v>5951</v>
      </c>
      <c r="M24" s="9" t="s">
        <v>5957</v>
      </c>
      <c r="N24" s="9" t="s">
        <v>5951</v>
      </c>
      <c r="O24" s="9" t="s">
        <v>5951</v>
      </c>
      <c r="P24" s="9" t="s">
        <v>5950</v>
      </c>
      <c r="Q24" s="10" t="s">
        <v>5952</v>
      </c>
    </row>
    <row r="25" spans="1:17">
      <c r="A25" s="6" t="s">
        <v>3457</v>
      </c>
      <c r="B25" s="6" t="s">
        <v>8600</v>
      </c>
      <c r="C25" s="6" t="s">
        <v>8599</v>
      </c>
      <c r="D25" s="6" t="s">
        <v>14</v>
      </c>
      <c r="E25" s="7" t="s">
        <v>158</v>
      </c>
      <c r="F25" s="13">
        <v>500073</v>
      </c>
      <c r="G25" s="9" t="s">
        <v>5957</v>
      </c>
      <c r="H25" s="9" t="s">
        <v>5957</v>
      </c>
      <c r="I25" s="9" t="s">
        <v>5950</v>
      </c>
      <c r="J25" s="9" t="s">
        <v>5950</v>
      </c>
      <c r="K25" s="9" t="s">
        <v>5957</v>
      </c>
      <c r="L25" s="9" t="s">
        <v>5957</v>
      </c>
      <c r="M25" s="9" t="s">
        <v>5957</v>
      </c>
      <c r="N25" s="9" t="s">
        <v>5951</v>
      </c>
      <c r="O25" s="9" t="s">
        <v>5951</v>
      </c>
      <c r="P25" s="9" t="s">
        <v>5951</v>
      </c>
      <c r="Q25" s="10" t="s">
        <v>5952</v>
      </c>
    </row>
    <row r="26" spans="1:17">
      <c r="A26" s="6" t="s">
        <v>3458</v>
      </c>
      <c r="B26" s="6" t="s">
        <v>8601</v>
      </c>
      <c r="C26" s="6" t="s">
        <v>3459</v>
      </c>
      <c r="D26" s="6" t="s">
        <v>2755</v>
      </c>
      <c r="E26" s="7" t="s">
        <v>158</v>
      </c>
      <c r="F26" s="13">
        <v>516001</v>
      </c>
      <c r="G26" s="9" t="s">
        <v>5957</v>
      </c>
      <c r="H26" s="9" t="s">
        <v>5957</v>
      </c>
      <c r="I26" s="9" t="s">
        <v>5950</v>
      </c>
      <c r="J26" s="9" t="s">
        <v>5950</v>
      </c>
      <c r="K26" s="9" t="s">
        <v>5957</v>
      </c>
      <c r="L26" s="9" t="s">
        <v>5957</v>
      </c>
      <c r="M26" s="9" t="s">
        <v>5957</v>
      </c>
      <c r="N26" s="9" t="s">
        <v>5951</v>
      </c>
      <c r="O26" s="9" t="s">
        <v>5951</v>
      </c>
      <c r="P26" s="9" t="s">
        <v>5950</v>
      </c>
      <c r="Q26" s="10" t="s">
        <v>5952</v>
      </c>
    </row>
    <row r="27" spans="1:17">
      <c r="A27" s="6" t="s">
        <v>8602</v>
      </c>
      <c r="B27" s="6" t="s">
        <v>8604</v>
      </c>
      <c r="C27" s="6" t="s">
        <v>8603</v>
      </c>
      <c r="D27" s="6" t="s">
        <v>2755</v>
      </c>
      <c r="E27" s="7" t="s">
        <v>158</v>
      </c>
      <c r="F27" s="13">
        <v>516001</v>
      </c>
      <c r="G27" s="9" t="s">
        <v>5957</v>
      </c>
      <c r="H27" s="9" t="s">
        <v>5957</v>
      </c>
      <c r="I27" s="9" t="s">
        <v>5950</v>
      </c>
      <c r="J27" s="9" t="s">
        <v>5951</v>
      </c>
      <c r="K27" s="9" t="s">
        <v>5951</v>
      </c>
      <c r="L27" s="9" t="s">
        <v>5961</v>
      </c>
      <c r="M27" s="9" t="s">
        <v>5951</v>
      </c>
      <c r="N27" s="9" t="s">
        <v>5951</v>
      </c>
      <c r="O27" s="9" t="s">
        <v>5951</v>
      </c>
      <c r="P27" s="9" t="s">
        <v>5950</v>
      </c>
      <c r="Q27" s="10" t="s">
        <v>5952</v>
      </c>
    </row>
    <row r="28" spans="1:17">
      <c r="A28" s="6" t="s">
        <v>8605</v>
      </c>
      <c r="B28" s="6" t="s">
        <v>8606</v>
      </c>
      <c r="C28" s="6" t="s">
        <v>272</v>
      </c>
      <c r="D28" s="6" t="s">
        <v>717</v>
      </c>
      <c r="E28" s="7" t="s">
        <v>158</v>
      </c>
      <c r="F28" s="13">
        <v>533003</v>
      </c>
      <c r="G28" s="9" t="s">
        <v>5957</v>
      </c>
      <c r="H28" s="9" t="s">
        <v>5957</v>
      </c>
      <c r="I28" s="9" t="s">
        <v>5950</v>
      </c>
      <c r="J28" s="9" t="s">
        <v>5961</v>
      </c>
      <c r="K28" s="9" t="s">
        <v>5957</v>
      </c>
      <c r="L28" s="9" t="s">
        <v>5957</v>
      </c>
      <c r="M28" s="9" t="s">
        <v>5957</v>
      </c>
      <c r="N28" s="9" t="s">
        <v>5959</v>
      </c>
      <c r="O28" s="9" t="s">
        <v>5951</v>
      </c>
      <c r="P28" s="9" t="s">
        <v>5951</v>
      </c>
      <c r="Q28" s="10" t="s">
        <v>5952</v>
      </c>
    </row>
    <row r="29" spans="1:17">
      <c r="A29" s="6" t="s">
        <v>887</v>
      </c>
      <c r="B29" s="6" t="s">
        <v>8607</v>
      </c>
      <c r="C29" s="6" t="s">
        <v>3460</v>
      </c>
      <c r="D29" s="6" t="s">
        <v>717</v>
      </c>
      <c r="E29" s="7" t="s">
        <v>158</v>
      </c>
      <c r="F29" s="13">
        <v>533001</v>
      </c>
      <c r="G29" s="9" t="s">
        <v>5957</v>
      </c>
      <c r="H29" s="9" t="s">
        <v>5957</v>
      </c>
      <c r="I29" s="9" t="s">
        <v>5950</v>
      </c>
      <c r="J29" s="9" t="s">
        <v>5961</v>
      </c>
      <c r="K29" s="9" t="s">
        <v>5957</v>
      </c>
      <c r="L29" s="9" t="s">
        <v>5961</v>
      </c>
      <c r="M29" s="9" t="s">
        <v>5957</v>
      </c>
      <c r="N29" s="9" t="s">
        <v>5950</v>
      </c>
      <c r="O29" s="9" t="s">
        <v>5951</v>
      </c>
      <c r="P29" s="9" t="s">
        <v>5951</v>
      </c>
      <c r="Q29" s="10" t="s">
        <v>5952</v>
      </c>
    </row>
    <row r="30" spans="1:17">
      <c r="A30" s="6" t="s">
        <v>8609</v>
      </c>
      <c r="B30" s="6" t="s">
        <v>8610</v>
      </c>
      <c r="C30" s="6" t="s">
        <v>3461</v>
      </c>
      <c r="D30" s="6" t="s">
        <v>140</v>
      </c>
      <c r="E30" s="7" t="s">
        <v>158</v>
      </c>
      <c r="F30" s="13">
        <v>505001</v>
      </c>
      <c r="G30" s="9" t="s">
        <v>5957</v>
      </c>
      <c r="H30" s="9" t="s">
        <v>5957</v>
      </c>
      <c r="I30" s="9" t="s">
        <v>5950</v>
      </c>
      <c r="J30" s="9" t="s">
        <v>5951</v>
      </c>
      <c r="K30" s="9" t="s">
        <v>5957</v>
      </c>
      <c r="L30" s="9" t="s">
        <v>5951</v>
      </c>
      <c r="M30" s="9" t="s">
        <v>5957</v>
      </c>
      <c r="N30" s="9" t="s">
        <v>5959</v>
      </c>
      <c r="O30" s="9" t="s">
        <v>5951</v>
      </c>
      <c r="P30" s="9" t="s">
        <v>5951</v>
      </c>
      <c r="Q30" s="10" t="s">
        <v>5952</v>
      </c>
    </row>
    <row r="31" spans="1:17">
      <c r="A31" s="6" t="s">
        <v>8611</v>
      </c>
      <c r="B31" s="6" t="s">
        <v>8612</v>
      </c>
      <c r="C31" s="6" t="s">
        <v>4770</v>
      </c>
      <c r="D31" s="6" t="s">
        <v>14</v>
      </c>
      <c r="E31" s="7" t="s">
        <v>158</v>
      </c>
      <c r="F31" s="13">
        <v>500072</v>
      </c>
      <c r="G31" s="9" t="s">
        <v>5957</v>
      </c>
      <c r="H31" s="9" t="s">
        <v>5957</v>
      </c>
      <c r="I31" s="9" t="s">
        <v>5950</v>
      </c>
      <c r="J31" s="9" t="s">
        <v>5950</v>
      </c>
      <c r="K31" s="9" t="s">
        <v>5957</v>
      </c>
      <c r="L31" s="9" t="s">
        <v>5957</v>
      </c>
      <c r="M31" s="9" t="s">
        <v>5961</v>
      </c>
      <c r="N31" s="9" t="s">
        <v>5951</v>
      </c>
      <c r="O31" s="9" t="s">
        <v>5951</v>
      </c>
      <c r="P31" s="9" t="s">
        <v>5950</v>
      </c>
      <c r="Q31" s="10" t="s">
        <v>5952</v>
      </c>
    </row>
    <row r="32" spans="1:17">
      <c r="A32" s="6" t="s">
        <v>3462</v>
      </c>
      <c r="B32" s="6" t="s">
        <v>8615</v>
      </c>
      <c r="C32" s="6" t="s">
        <v>8614</v>
      </c>
      <c r="D32" s="6" t="s">
        <v>847</v>
      </c>
      <c r="E32" s="7" t="s">
        <v>158</v>
      </c>
      <c r="F32" s="13">
        <v>518004</v>
      </c>
      <c r="G32" s="9" t="s">
        <v>5957</v>
      </c>
      <c r="H32" s="9" t="s">
        <v>5957</v>
      </c>
      <c r="I32" s="9" t="s">
        <v>5950</v>
      </c>
      <c r="J32" s="9" t="s">
        <v>5961</v>
      </c>
      <c r="K32" s="9" t="s">
        <v>5957</v>
      </c>
      <c r="L32" s="9" t="s">
        <v>5961</v>
      </c>
      <c r="M32" s="9" t="s">
        <v>5957</v>
      </c>
      <c r="N32" s="9" t="s">
        <v>5959</v>
      </c>
      <c r="O32" s="9" t="s">
        <v>5951</v>
      </c>
      <c r="P32" s="9" t="s">
        <v>5951</v>
      </c>
      <c r="Q32" s="10" t="s">
        <v>5952</v>
      </c>
    </row>
    <row r="33" spans="1:17">
      <c r="A33" s="6" t="s">
        <v>8616</v>
      </c>
      <c r="B33" s="6" t="s">
        <v>8618</v>
      </c>
      <c r="C33" s="6" t="s">
        <v>8617</v>
      </c>
      <c r="D33" s="6" t="s">
        <v>3463</v>
      </c>
      <c r="E33" s="7" t="s">
        <v>158</v>
      </c>
      <c r="F33" s="13">
        <v>522426</v>
      </c>
      <c r="G33" s="9" t="s">
        <v>5957</v>
      </c>
      <c r="H33" s="9" t="s">
        <v>5957</v>
      </c>
      <c r="I33" s="9" t="s">
        <v>5950</v>
      </c>
      <c r="J33" s="9" t="s">
        <v>5951</v>
      </c>
      <c r="K33" s="9" t="s">
        <v>5957</v>
      </c>
      <c r="L33" s="9" t="s">
        <v>5951</v>
      </c>
      <c r="M33" s="9" t="s">
        <v>5951</v>
      </c>
      <c r="N33" s="9" t="s">
        <v>5951</v>
      </c>
      <c r="O33" s="9" t="s">
        <v>5951</v>
      </c>
      <c r="P33" s="9" t="s">
        <v>5951</v>
      </c>
      <c r="Q33" s="10" t="s">
        <v>5952</v>
      </c>
    </row>
    <row r="34" spans="1:17">
      <c r="A34" s="6" t="s">
        <v>3464</v>
      </c>
      <c r="B34" s="6" t="s">
        <v>8619</v>
      </c>
      <c r="C34" s="6" t="s">
        <v>3465</v>
      </c>
      <c r="D34" s="6" t="s">
        <v>3466</v>
      </c>
      <c r="E34" s="7" t="s">
        <v>158</v>
      </c>
      <c r="F34" s="13">
        <v>521001</v>
      </c>
      <c r="G34" s="9" t="s">
        <v>5957</v>
      </c>
      <c r="H34" s="9" t="s">
        <v>5957</v>
      </c>
      <c r="I34" s="9" t="s">
        <v>5950</v>
      </c>
      <c r="J34" s="9" t="s">
        <v>5961</v>
      </c>
      <c r="K34" s="9" t="s">
        <v>5957</v>
      </c>
      <c r="L34" s="9" t="s">
        <v>5961</v>
      </c>
      <c r="M34" s="9" t="s">
        <v>5961</v>
      </c>
      <c r="N34" s="9" t="s">
        <v>5950</v>
      </c>
      <c r="O34" s="9" t="s">
        <v>5951</v>
      </c>
      <c r="P34" s="9" t="s">
        <v>5951</v>
      </c>
      <c r="Q34" s="10" t="s">
        <v>5952</v>
      </c>
    </row>
    <row r="35" spans="1:17">
      <c r="A35" s="6" t="s">
        <v>8620</v>
      </c>
      <c r="B35" s="6" t="s">
        <v>8622</v>
      </c>
      <c r="C35" s="6" t="s">
        <v>8621</v>
      </c>
      <c r="D35" s="6" t="s">
        <v>756</v>
      </c>
      <c r="E35" s="7" t="s">
        <v>158</v>
      </c>
      <c r="F35" s="13">
        <v>517501</v>
      </c>
      <c r="G35" s="9" t="s">
        <v>5957</v>
      </c>
      <c r="H35" s="9" t="s">
        <v>5957</v>
      </c>
      <c r="I35" s="9" t="s">
        <v>5950</v>
      </c>
      <c r="J35" s="9" t="s">
        <v>5950</v>
      </c>
      <c r="K35" s="9" t="s">
        <v>5957</v>
      </c>
      <c r="L35" s="9" t="s">
        <v>5957</v>
      </c>
      <c r="M35" s="9" t="s">
        <v>5957</v>
      </c>
      <c r="N35" s="9" t="s">
        <v>5950</v>
      </c>
      <c r="O35" s="9" t="s">
        <v>5951</v>
      </c>
      <c r="P35" s="9" t="s">
        <v>5951</v>
      </c>
      <c r="Q35" s="10" t="s">
        <v>5952</v>
      </c>
    </row>
    <row r="36" spans="1:17">
      <c r="A36" s="6" t="s">
        <v>2726</v>
      </c>
      <c r="B36" s="6" t="s">
        <v>2727</v>
      </c>
      <c r="C36" s="6" t="s">
        <v>8623</v>
      </c>
      <c r="D36" s="6" t="s">
        <v>1084</v>
      </c>
      <c r="E36" s="7" t="s">
        <v>158</v>
      </c>
      <c r="F36" s="13">
        <v>509002</v>
      </c>
      <c r="G36" s="9" t="s">
        <v>5957</v>
      </c>
      <c r="H36" s="9" t="s">
        <v>5957</v>
      </c>
      <c r="I36" s="9" t="s">
        <v>5950</v>
      </c>
      <c r="J36" s="9" t="s">
        <v>5961</v>
      </c>
      <c r="K36" s="9" t="s">
        <v>5957</v>
      </c>
      <c r="L36" s="9" t="s">
        <v>5961</v>
      </c>
      <c r="M36" s="9" t="s">
        <v>5957</v>
      </c>
      <c r="N36" s="9" t="s">
        <v>5950</v>
      </c>
      <c r="O36" s="9" t="s">
        <v>5951</v>
      </c>
      <c r="P36" s="9" t="s">
        <v>5951</v>
      </c>
      <c r="Q36" s="10" t="s">
        <v>5952</v>
      </c>
    </row>
    <row r="37" spans="1:17">
      <c r="A37" s="6" t="s">
        <v>2738</v>
      </c>
      <c r="B37" s="6" t="s">
        <v>8625</v>
      </c>
      <c r="C37" s="6" t="s">
        <v>8624</v>
      </c>
      <c r="D37" s="6" t="s">
        <v>3468</v>
      </c>
      <c r="E37" s="7" t="s">
        <v>158</v>
      </c>
      <c r="F37" s="13">
        <v>508207</v>
      </c>
      <c r="G37" s="9" t="s">
        <v>5957</v>
      </c>
      <c r="H37" s="9" t="s">
        <v>5957</v>
      </c>
      <c r="I37" s="9" t="s">
        <v>5950</v>
      </c>
      <c r="J37" s="9" t="s">
        <v>5951</v>
      </c>
      <c r="K37" s="9" t="s">
        <v>5951</v>
      </c>
      <c r="L37" s="9" t="s">
        <v>5951</v>
      </c>
      <c r="M37" s="9" t="s">
        <v>5951</v>
      </c>
      <c r="N37" s="9" t="s">
        <v>5951</v>
      </c>
      <c r="O37" s="9" t="s">
        <v>5951</v>
      </c>
      <c r="P37" s="9" t="s">
        <v>5951</v>
      </c>
      <c r="Q37" s="10" t="s">
        <v>5952</v>
      </c>
    </row>
    <row r="38" spans="1:17">
      <c r="A38" s="6" t="s">
        <v>3469</v>
      </c>
      <c r="B38" s="6" t="s">
        <v>8626</v>
      </c>
      <c r="C38" s="6" t="s">
        <v>2559</v>
      </c>
      <c r="D38" s="6" t="s">
        <v>1086</v>
      </c>
      <c r="E38" s="7" t="s">
        <v>158</v>
      </c>
      <c r="F38" s="13">
        <v>508207</v>
      </c>
      <c r="G38" s="9" t="s">
        <v>5957</v>
      </c>
      <c r="H38" s="9" t="s">
        <v>5957</v>
      </c>
      <c r="I38" s="9" t="s">
        <v>5950</v>
      </c>
      <c r="J38" s="9" t="s">
        <v>5961</v>
      </c>
      <c r="K38" s="9" t="s">
        <v>5951</v>
      </c>
      <c r="L38" s="9" t="s">
        <v>5961</v>
      </c>
      <c r="M38" s="9" t="s">
        <v>5951</v>
      </c>
      <c r="N38" s="9" t="s">
        <v>5951</v>
      </c>
      <c r="O38" s="9" t="s">
        <v>5951</v>
      </c>
      <c r="P38" s="9" t="s">
        <v>5951</v>
      </c>
      <c r="Q38" s="10" t="s">
        <v>5952</v>
      </c>
    </row>
    <row r="39" spans="1:17">
      <c r="A39" s="6" t="s">
        <v>3470</v>
      </c>
      <c r="B39" s="6" t="s">
        <v>8627</v>
      </c>
      <c r="C39" s="6" t="s">
        <v>3471</v>
      </c>
      <c r="D39" s="6" t="s">
        <v>2590</v>
      </c>
      <c r="E39" s="7" t="s">
        <v>158</v>
      </c>
      <c r="F39" s="13">
        <v>518501</v>
      </c>
      <c r="G39" s="9" t="s">
        <v>5957</v>
      </c>
      <c r="H39" s="9" t="s">
        <v>5957</v>
      </c>
      <c r="I39" s="9" t="s">
        <v>5950</v>
      </c>
      <c r="J39" s="9" t="s">
        <v>5961</v>
      </c>
      <c r="K39" s="9" t="s">
        <v>5957</v>
      </c>
      <c r="L39" s="9" t="s">
        <v>5961</v>
      </c>
      <c r="M39" s="9" t="s">
        <v>5961</v>
      </c>
      <c r="N39" s="9" t="s">
        <v>5951</v>
      </c>
      <c r="O39" s="9" t="s">
        <v>5951</v>
      </c>
      <c r="P39" s="9" t="s">
        <v>5951</v>
      </c>
      <c r="Q39" s="10" t="s">
        <v>5952</v>
      </c>
    </row>
    <row r="40" spans="1:17">
      <c r="A40" s="6" t="s">
        <v>3472</v>
      </c>
      <c r="B40" s="6" t="s">
        <v>8628</v>
      </c>
      <c r="C40" s="6" t="s">
        <v>3473</v>
      </c>
      <c r="D40" s="6" t="s">
        <v>2590</v>
      </c>
      <c r="E40" s="7" t="s">
        <v>158</v>
      </c>
      <c r="F40" s="13">
        <v>518501</v>
      </c>
      <c r="G40" s="9" t="s">
        <v>5957</v>
      </c>
      <c r="H40" s="9" t="s">
        <v>5957</v>
      </c>
      <c r="I40" s="9" t="s">
        <v>5950</v>
      </c>
      <c r="J40" s="9" t="s">
        <v>5961</v>
      </c>
      <c r="K40" s="9" t="s">
        <v>5957</v>
      </c>
      <c r="L40" s="9" t="s">
        <v>5961</v>
      </c>
      <c r="M40" s="9" t="s">
        <v>5957</v>
      </c>
      <c r="N40" s="9" t="s">
        <v>5950</v>
      </c>
      <c r="O40" s="9" t="s">
        <v>5951</v>
      </c>
      <c r="P40" s="9" t="s">
        <v>5951</v>
      </c>
      <c r="Q40" s="10" t="s">
        <v>5952</v>
      </c>
    </row>
    <row r="41" spans="1:17">
      <c r="A41" s="6" t="s">
        <v>2162</v>
      </c>
      <c r="B41" s="6" t="s">
        <v>2420</v>
      </c>
      <c r="C41" s="6" t="s">
        <v>3474</v>
      </c>
      <c r="D41" s="6" t="s">
        <v>157</v>
      </c>
      <c r="E41" s="7" t="s">
        <v>158</v>
      </c>
      <c r="F41" s="13">
        <v>524001</v>
      </c>
      <c r="G41" s="9" t="s">
        <v>5957</v>
      </c>
      <c r="H41" s="9" t="s">
        <v>5957</v>
      </c>
      <c r="I41" s="9" t="s">
        <v>5950</v>
      </c>
      <c r="J41" s="9" t="s">
        <v>5950</v>
      </c>
      <c r="K41" s="9" t="s">
        <v>5957</v>
      </c>
      <c r="L41" s="9" t="s">
        <v>5957</v>
      </c>
      <c r="M41" s="9" t="s">
        <v>5957</v>
      </c>
      <c r="N41" s="9" t="s">
        <v>5951</v>
      </c>
      <c r="O41" s="9" t="s">
        <v>5951</v>
      </c>
      <c r="P41" s="9" t="s">
        <v>5950</v>
      </c>
      <c r="Q41" s="10" t="s">
        <v>5952</v>
      </c>
    </row>
    <row r="42" spans="1:17">
      <c r="A42" s="6" t="s">
        <v>3475</v>
      </c>
      <c r="B42" s="6" t="s">
        <v>8630</v>
      </c>
      <c r="C42" s="6" t="s">
        <v>3474</v>
      </c>
      <c r="D42" s="6" t="s">
        <v>157</v>
      </c>
      <c r="E42" s="7" t="s">
        <v>158</v>
      </c>
      <c r="F42" s="13">
        <v>524001</v>
      </c>
      <c r="G42" s="9" t="s">
        <v>5957</v>
      </c>
      <c r="H42" s="9" t="s">
        <v>5957</v>
      </c>
      <c r="I42" s="9" t="s">
        <v>5950</v>
      </c>
      <c r="J42" s="9" t="s">
        <v>5961</v>
      </c>
      <c r="K42" s="9" t="s">
        <v>5957</v>
      </c>
      <c r="L42" s="9" t="s">
        <v>5961</v>
      </c>
      <c r="M42" s="9" t="s">
        <v>5957</v>
      </c>
      <c r="N42" s="9" t="s">
        <v>5951</v>
      </c>
      <c r="O42" s="9" t="s">
        <v>5951</v>
      </c>
      <c r="P42" s="9" t="s">
        <v>5950</v>
      </c>
      <c r="Q42" s="10" t="s">
        <v>5952</v>
      </c>
    </row>
    <row r="43" spans="1:17">
      <c r="A43" s="6" t="s">
        <v>8631</v>
      </c>
      <c r="B43" s="6" t="s">
        <v>8632</v>
      </c>
      <c r="C43" s="6" t="s">
        <v>3476</v>
      </c>
      <c r="D43" s="6" t="s">
        <v>78</v>
      </c>
      <c r="E43" s="7" t="s">
        <v>79</v>
      </c>
      <c r="F43" s="6" t="s">
        <v>15544</v>
      </c>
      <c r="G43" s="9" t="s">
        <v>5957</v>
      </c>
      <c r="H43" s="9" t="s">
        <v>5957</v>
      </c>
      <c r="I43" s="9" t="s">
        <v>5950</v>
      </c>
      <c r="J43" s="9" t="s">
        <v>5951</v>
      </c>
      <c r="K43" s="9" t="s">
        <v>5951</v>
      </c>
      <c r="L43" s="9" t="s">
        <v>5951</v>
      </c>
      <c r="M43" s="9" t="s">
        <v>5951</v>
      </c>
      <c r="N43" s="9" t="s">
        <v>5951</v>
      </c>
      <c r="O43" s="9" t="s">
        <v>5951</v>
      </c>
      <c r="P43" s="9" t="s">
        <v>5951</v>
      </c>
      <c r="Q43" s="10" t="s">
        <v>5952</v>
      </c>
    </row>
    <row r="44" spans="1:17">
      <c r="A44" s="6" t="s">
        <v>8633</v>
      </c>
      <c r="B44" s="6" t="s">
        <v>8634</v>
      </c>
      <c r="C44" s="6" t="s">
        <v>3477</v>
      </c>
      <c r="D44" s="6" t="s">
        <v>157</v>
      </c>
      <c r="E44" s="7" t="s">
        <v>158</v>
      </c>
      <c r="F44" s="13">
        <v>524001</v>
      </c>
      <c r="G44" s="9" t="s">
        <v>5957</v>
      </c>
      <c r="H44" s="9" t="s">
        <v>5957</v>
      </c>
      <c r="I44" s="9" t="s">
        <v>5950</v>
      </c>
      <c r="J44" s="9" t="s">
        <v>5961</v>
      </c>
      <c r="K44" s="9" t="s">
        <v>5957</v>
      </c>
      <c r="L44" s="9" t="s">
        <v>5961</v>
      </c>
      <c r="M44" s="9" t="s">
        <v>5961</v>
      </c>
      <c r="N44" s="9" t="s">
        <v>5959</v>
      </c>
      <c r="O44" s="9" t="s">
        <v>5951</v>
      </c>
      <c r="P44" s="9" t="s">
        <v>5950</v>
      </c>
      <c r="Q44" s="10" t="s">
        <v>5952</v>
      </c>
    </row>
    <row r="45" spans="1:17">
      <c r="A45" s="6" t="s">
        <v>3478</v>
      </c>
      <c r="B45" s="6" t="s">
        <v>8635</v>
      </c>
      <c r="C45" s="6" t="s">
        <v>3479</v>
      </c>
      <c r="D45" s="6" t="s">
        <v>1091</v>
      </c>
      <c r="E45" s="7" t="s">
        <v>158</v>
      </c>
      <c r="F45" s="13">
        <v>523001</v>
      </c>
      <c r="G45" s="9" t="s">
        <v>5957</v>
      </c>
      <c r="H45" s="9" t="s">
        <v>5957</v>
      </c>
      <c r="I45" s="9" t="s">
        <v>5950</v>
      </c>
      <c r="J45" s="9" t="s">
        <v>5950</v>
      </c>
      <c r="K45" s="9" t="s">
        <v>5957</v>
      </c>
      <c r="L45" s="9" t="s">
        <v>5957</v>
      </c>
      <c r="M45" s="9" t="s">
        <v>5957</v>
      </c>
      <c r="N45" s="9" t="s">
        <v>5951</v>
      </c>
      <c r="O45" s="9" t="s">
        <v>5951</v>
      </c>
      <c r="P45" s="9" t="s">
        <v>5950</v>
      </c>
      <c r="Q45" s="10" t="s">
        <v>5952</v>
      </c>
    </row>
    <row r="46" spans="1:17">
      <c r="A46" s="6" t="s">
        <v>3480</v>
      </c>
      <c r="B46" s="6" t="s">
        <v>8636</v>
      </c>
      <c r="C46" s="6" t="s">
        <v>3481</v>
      </c>
      <c r="D46" s="6" t="s">
        <v>3482</v>
      </c>
      <c r="E46" s="7" t="s">
        <v>158</v>
      </c>
      <c r="F46" s="13">
        <v>532221</v>
      </c>
      <c r="G46" s="9" t="s">
        <v>5957</v>
      </c>
      <c r="H46" s="9" t="s">
        <v>5957</v>
      </c>
      <c r="I46" s="9" t="s">
        <v>5950</v>
      </c>
      <c r="J46" s="9" t="s">
        <v>5950</v>
      </c>
      <c r="K46" s="9" t="s">
        <v>5957</v>
      </c>
      <c r="L46" s="9" t="s">
        <v>5951</v>
      </c>
      <c r="M46" s="9" t="s">
        <v>5951</v>
      </c>
      <c r="N46" s="9" t="s">
        <v>5951</v>
      </c>
      <c r="O46" s="9" t="s">
        <v>5951</v>
      </c>
      <c r="P46" s="9" t="s">
        <v>5951</v>
      </c>
      <c r="Q46" s="10" t="s">
        <v>5952</v>
      </c>
    </row>
    <row r="47" spans="1:17">
      <c r="A47" s="6" t="s">
        <v>3483</v>
      </c>
      <c r="B47" s="6" t="s">
        <v>8637</v>
      </c>
      <c r="C47" s="6" t="s">
        <v>3484</v>
      </c>
      <c r="D47" s="6" t="s">
        <v>809</v>
      </c>
      <c r="E47" s="7" t="s">
        <v>158</v>
      </c>
      <c r="F47" s="13">
        <v>533103</v>
      </c>
      <c r="G47" s="9" t="s">
        <v>5957</v>
      </c>
      <c r="H47" s="9" t="s">
        <v>5957</v>
      </c>
      <c r="I47" s="9" t="s">
        <v>5950</v>
      </c>
      <c r="J47" s="9" t="s">
        <v>5961</v>
      </c>
      <c r="K47" s="9" t="s">
        <v>5957</v>
      </c>
      <c r="L47" s="9" t="s">
        <v>5961</v>
      </c>
      <c r="M47" s="9" t="s">
        <v>5957</v>
      </c>
      <c r="N47" s="9" t="s">
        <v>5951</v>
      </c>
      <c r="O47" s="9" t="s">
        <v>5951</v>
      </c>
      <c r="P47" s="9" t="s">
        <v>5950</v>
      </c>
      <c r="Q47" s="10" t="s">
        <v>5952</v>
      </c>
    </row>
    <row r="48" spans="1:17">
      <c r="A48" s="6" t="s">
        <v>3485</v>
      </c>
      <c r="B48" s="6" t="s">
        <v>3486</v>
      </c>
      <c r="C48" s="6" t="s">
        <v>8603</v>
      </c>
      <c r="D48" s="6" t="s">
        <v>2755</v>
      </c>
      <c r="E48" s="7" t="s">
        <v>158</v>
      </c>
      <c r="F48" s="13">
        <v>516115</v>
      </c>
      <c r="G48" s="9" t="s">
        <v>5957</v>
      </c>
      <c r="H48" s="9" t="s">
        <v>5957</v>
      </c>
      <c r="I48" s="9" t="s">
        <v>5950</v>
      </c>
      <c r="J48" s="9" t="s">
        <v>5951</v>
      </c>
      <c r="K48" s="9" t="s">
        <v>5951</v>
      </c>
      <c r="L48" s="9" t="s">
        <v>5951</v>
      </c>
      <c r="M48" s="9" t="s">
        <v>5951</v>
      </c>
      <c r="N48" s="9" t="s">
        <v>5959</v>
      </c>
      <c r="O48" s="9" t="s">
        <v>5951</v>
      </c>
      <c r="P48" s="9" t="s">
        <v>5951</v>
      </c>
      <c r="Q48" s="10" t="s">
        <v>5952</v>
      </c>
    </row>
    <row r="49" spans="1:17">
      <c r="A49" s="6" t="s">
        <v>2634</v>
      </c>
      <c r="B49" s="6" t="s">
        <v>2635</v>
      </c>
      <c r="C49" s="6" t="s">
        <v>3487</v>
      </c>
      <c r="D49" s="6" t="s">
        <v>2171</v>
      </c>
      <c r="E49" s="7" t="s">
        <v>15</v>
      </c>
      <c r="F49" s="13">
        <v>500094</v>
      </c>
      <c r="G49" s="9" t="s">
        <v>5957</v>
      </c>
      <c r="H49" s="9" t="s">
        <v>5957</v>
      </c>
      <c r="I49" s="9" t="s">
        <v>5950</v>
      </c>
      <c r="J49" s="9" t="s">
        <v>5961</v>
      </c>
      <c r="K49" s="9" t="s">
        <v>5957</v>
      </c>
      <c r="L49" s="9" t="s">
        <v>5951</v>
      </c>
      <c r="M49" s="9" t="s">
        <v>5951</v>
      </c>
      <c r="N49" s="9" t="s">
        <v>5959</v>
      </c>
      <c r="O49" s="9" t="s">
        <v>5950</v>
      </c>
      <c r="P49" s="9" t="s">
        <v>5950</v>
      </c>
      <c r="Q49" s="10" t="s">
        <v>5952</v>
      </c>
    </row>
    <row r="50" spans="1:17">
      <c r="A50" s="6" t="s">
        <v>3488</v>
      </c>
      <c r="B50" s="6" t="s">
        <v>8638</v>
      </c>
      <c r="C50" s="6" t="s">
        <v>3489</v>
      </c>
      <c r="D50" s="6" t="s">
        <v>3489</v>
      </c>
      <c r="E50" s="7" t="s">
        <v>158</v>
      </c>
      <c r="F50" s="13">
        <v>502103</v>
      </c>
      <c r="G50" s="9" t="s">
        <v>5957</v>
      </c>
      <c r="H50" s="9" t="s">
        <v>5957</v>
      </c>
      <c r="I50" s="9" t="s">
        <v>5950</v>
      </c>
      <c r="J50" s="9" t="s">
        <v>5961</v>
      </c>
      <c r="K50" s="9" t="s">
        <v>5951</v>
      </c>
      <c r="L50" s="9" t="s">
        <v>5951</v>
      </c>
      <c r="M50" s="9" t="s">
        <v>5951</v>
      </c>
      <c r="N50" s="9" t="s">
        <v>5951</v>
      </c>
      <c r="O50" s="9" t="s">
        <v>5951</v>
      </c>
      <c r="P50" s="9" t="s">
        <v>5951</v>
      </c>
      <c r="Q50" s="10" t="s">
        <v>5952</v>
      </c>
    </row>
    <row r="51" spans="1:17">
      <c r="A51" s="6" t="s">
        <v>3490</v>
      </c>
      <c r="B51" s="6" t="s">
        <v>8639</v>
      </c>
      <c r="C51" s="6" t="s">
        <v>3491</v>
      </c>
      <c r="D51" s="6" t="s">
        <v>3492</v>
      </c>
      <c r="E51" s="7" t="s">
        <v>158</v>
      </c>
      <c r="F51" s="13">
        <v>508213</v>
      </c>
      <c r="G51" s="9" t="s">
        <v>5957</v>
      </c>
      <c r="H51" s="9" t="s">
        <v>5957</v>
      </c>
      <c r="I51" s="9" t="s">
        <v>5950</v>
      </c>
      <c r="J51" s="9" t="s">
        <v>5951</v>
      </c>
      <c r="K51" s="9" t="s">
        <v>5951</v>
      </c>
      <c r="L51" s="9" t="s">
        <v>5951</v>
      </c>
      <c r="M51" s="9" t="s">
        <v>5951</v>
      </c>
      <c r="N51" s="9" t="s">
        <v>5951</v>
      </c>
      <c r="O51" s="9" t="s">
        <v>5951</v>
      </c>
      <c r="P51" s="9" t="s">
        <v>5951</v>
      </c>
      <c r="Q51" s="10" t="s">
        <v>5952</v>
      </c>
    </row>
    <row r="52" spans="1:17">
      <c r="A52" s="6" t="s">
        <v>3493</v>
      </c>
      <c r="B52" s="6" t="s">
        <v>13286</v>
      </c>
      <c r="C52" s="6" t="s">
        <v>8640</v>
      </c>
      <c r="D52" s="6" t="s">
        <v>3494</v>
      </c>
      <c r="E52" s="7" t="s">
        <v>158</v>
      </c>
      <c r="F52" s="13">
        <v>534101</v>
      </c>
      <c r="G52" s="9" t="s">
        <v>5957</v>
      </c>
      <c r="H52" s="9" t="s">
        <v>5957</v>
      </c>
      <c r="I52" s="9" t="s">
        <v>5950</v>
      </c>
      <c r="J52" s="9" t="s">
        <v>5961</v>
      </c>
      <c r="K52" s="9" t="s">
        <v>5957</v>
      </c>
      <c r="L52" s="9" t="s">
        <v>5961</v>
      </c>
      <c r="M52" s="9" t="s">
        <v>5957</v>
      </c>
      <c r="N52" s="9" t="s">
        <v>5959</v>
      </c>
      <c r="O52" s="9" t="s">
        <v>5951</v>
      </c>
      <c r="P52" s="9" t="s">
        <v>5950</v>
      </c>
      <c r="Q52" s="10" t="s">
        <v>5952</v>
      </c>
    </row>
    <row r="53" spans="1:17">
      <c r="A53" s="6" t="s">
        <v>3495</v>
      </c>
      <c r="B53" s="6" t="s">
        <v>8642</v>
      </c>
      <c r="C53" s="6" t="s">
        <v>8641</v>
      </c>
      <c r="D53" s="6" t="s">
        <v>2501</v>
      </c>
      <c r="E53" s="7" t="s">
        <v>158</v>
      </c>
      <c r="F53" s="13">
        <v>522201</v>
      </c>
      <c r="G53" s="9" t="s">
        <v>5957</v>
      </c>
      <c r="H53" s="9" t="s">
        <v>5957</v>
      </c>
      <c r="I53" s="9" t="s">
        <v>5950</v>
      </c>
      <c r="J53" s="9" t="s">
        <v>5951</v>
      </c>
      <c r="K53" s="9" t="s">
        <v>5957</v>
      </c>
      <c r="L53" s="9" t="s">
        <v>5951</v>
      </c>
      <c r="M53" s="9" t="s">
        <v>5951</v>
      </c>
      <c r="N53" s="9" t="s">
        <v>5951</v>
      </c>
      <c r="O53" s="9" t="s">
        <v>5951</v>
      </c>
      <c r="P53" s="9" t="s">
        <v>5951</v>
      </c>
      <c r="Q53" s="10" t="s">
        <v>5952</v>
      </c>
    </row>
    <row r="54" spans="1:17">
      <c r="A54" s="6" t="s">
        <v>8643</v>
      </c>
      <c r="B54" s="6" t="s">
        <v>13287</v>
      </c>
      <c r="C54" s="6" t="s">
        <v>3496</v>
      </c>
      <c r="D54" s="6" t="s">
        <v>756</v>
      </c>
      <c r="E54" s="7" t="s">
        <v>158</v>
      </c>
      <c r="F54" s="13">
        <v>517501</v>
      </c>
      <c r="G54" s="9" t="s">
        <v>5957</v>
      </c>
      <c r="H54" s="9" t="s">
        <v>5957</v>
      </c>
      <c r="I54" s="9" t="s">
        <v>5950</v>
      </c>
      <c r="J54" s="9" t="s">
        <v>5950</v>
      </c>
      <c r="K54" s="9" t="s">
        <v>5957</v>
      </c>
      <c r="L54" s="9" t="s">
        <v>5957</v>
      </c>
      <c r="M54" s="9" t="s">
        <v>5957</v>
      </c>
      <c r="N54" s="9" t="s">
        <v>5950</v>
      </c>
      <c r="O54" s="9" t="s">
        <v>5951</v>
      </c>
      <c r="P54" s="9" t="s">
        <v>5950</v>
      </c>
      <c r="Q54" s="10" t="s">
        <v>5952</v>
      </c>
    </row>
    <row r="55" spans="1:17">
      <c r="A55" s="6" t="s">
        <v>3497</v>
      </c>
      <c r="B55" s="6" t="s">
        <v>8645</v>
      </c>
      <c r="C55" s="6" t="s">
        <v>8644</v>
      </c>
      <c r="D55" s="6" t="s">
        <v>3046</v>
      </c>
      <c r="E55" s="7" t="s">
        <v>158</v>
      </c>
      <c r="F55" s="13">
        <v>533401</v>
      </c>
      <c r="G55" s="9" t="s">
        <v>5957</v>
      </c>
      <c r="H55" s="9" t="s">
        <v>5957</v>
      </c>
      <c r="I55" s="9" t="s">
        <v>5950</v>
      </c>
      <c r="J55" s="9" t="s">
        <v>5951</v>
      </c>
      <c r="K55" s="9" t="s">
        <v>5957</v>
      </c>
      <c r="L55" s="9" t="s">
        <v>5957</v>
      </c>
      <c r="M55" s="9" t="s">
        <v>5957</v>
      </c>
      <c r="N55" s="9" t="s">
        <v>5951</v>
      </c>
      <c r="O55" s="9" t="s">
        <v>5951</v>
      </c>
      <c r="P55" s="9" t="s">
        <v>5951</v>
      </c>
      <c r="Q55" s="10" t="s">
        <v>5952</v>
      </c>
    </row>
    <row r="56" spans="1:17">
      <c r="A56" s="6" t="s">
        <v>3498</v>
      </c>
      <c r="B56" s="6" t="s">
        <v>8647</v>
      </c>
      <c r="C56" s="6" t="s">
        <v>8646</v>
      </c>
      <c r="D56" s="6" t="s">
        <v>296</v>
      </c>
      <c r="E56" s="7" t="s">
        <v>158</v>
      </c>
      <c r="F56" s="13">
        <v>520007</v>
      </c>
      <c r="G56" s="9" t="s">
        <v>5957</v>
      </c>
      <c r="H56" s="9" t="s">
        <v>5957</v>
      </c>
      <c r="I56" s="9" t="s">
        <v>5950</v>
      </c>
      <c r="J56" s="9" t="s">
        <v>5950</v>
      </c>
      <c r="K56" s="9" t="s">
        <v>5957</v>
      </c>
      <c r="L56" s="9" t="s">
        <v>5957</v>
      </c>
      <c r="M56" s="9" t="s">
        <v>5957</v>
      </c>
      <c r="N56" s="9" t="s">
        <v>5950</v>
      </c>
      <c r="O56" s="9" t="s">
        <v>5950</v>
      </c>
      <c r="P56" s="9" t="s">
        <v>5950</v>
      </c>
      <c r="Q56" s="10" t="s">
        <v>5952</v>
      </c>
    </row>
    <row r="57" spans="1:17">
      <c r="A57" s="6" t="s">
        <v>3499</v>
      </c>
      <c r="B57" s="6" t="s">
        <v>6567</v>
      </c>
      <c r="C57" s="6" t="s">
        <v>8648</v>
      </c>
      <c r="D57" s="6" t="s">
        <v>206</v>
      </c>
      <c r="E57" s="7" t="s">
        <v>158</v>
      </c>
      <c r="F57" s="13">
        <v>530002</v>
      </c>
      <c r="G57" s="9" t="s">
        <v>5957</v>
      </c>
      <c r="H57" s="9" t="s">
        <v>5957</v>
      </c>
      <c r="I57" s="9" t="s">
        <v>5950</v>
      </c>
      <c r="J57" s="9" t="s">
        <v>5961</v>
      </c>
      <c r="K57" s="9" t="s">
        <v>5957</v>
      </c>
      <c r="L57" s="9" t="s">
        <v>5961</v>
      </c>
      <c r="M57" s="9" t="s">
        <v>5957</v>
      </c>
      <c r="N57" s="9" t="s">
        <v>5951</v>
      </c>
      <c r="O57" s="9" t="s">
        <v>5951</v>
      </c>
      <c r="P57" s="9" t="s">
        <v>5951</v>
      </c>
      <c r="Q57" s="10" t="s">
        <v>5952</v>
      </c>
    </row>
    <row r="58" spans="1:17">
      <c r="A58" s="6" t="s">
        <v>3501</v>
      </c>
      <c r="B58" s="6" t="s">
        <v>3502</v>
      </c>
      <c r="C58" s="6" t="s">
        <v>3503</v>
      </c>
      <c r="D58" s="6" t="s">
        <v>3504</v>
      </c>
      <c r="E58" s="7" t="s">
        <v>158</v>
      </c>
      <c r="F58" s="13">
        <v>535002</v>
      </c>
      <c r="G58" s="9" t="s">
        <v>5957</v>
      </c>
      <c r="H58" s="9" t="s">
        <v>5957</v>
      </c>
      <c r="I58" s="9" t="s">
        <v>5950</v>
      </c>
      <c r="J58" s="9" t="s">
        <v>5961</v>
      </c>
      <c r="K58" s="9" t="s">
        <v>5957</v>
      </c>
      <c r="L58" s="9" t="s">
        <v>5961</v>
      </c>
      <c r="M58" s="9" t="s">
        <v>5957</v>
      </c>
      <c r="N58" s="9" t="s">
        <v>5950</v>
      </c>
      <c r="O58" s="9" t="s">
        <v>5951</v>
      </c>
      <c r="P58" s="9" t="s">
        <v>5950</v>
      </c>
      <c r="Q58" s="10" t="s">
        <v>5952</v>
      </c>
    </row>
    <row r="59" spans="1:17">
      <c r="A59" s="6" t="s">
        <v>8593</v>
      </c>
      <c r="B59" s="6" t="s">
        <v>8649</v>
      </c>
      <c r="C59" s="6" t="s">
        <v>4464</v>
      </c>
      <c r="D59" s="6" t="s">
        <v>804</v>
      </c>
      <c r="E59" s="7" t="s">
        <v>737</v>
      </c>
      <c r="F59" s="13">
        <v>695033</v>
      </c>
      <c r="G59" s="9" t="s">
        <v>5957</v>
      </c>
      <c r="H59" s="9" t="s">
        <v>5957</v>
      </c>
      <c r="I59" s="9" t="s">
        <v>5950</v>
      </c>
      <c r="J59" s="9" t="s">
        <v>5950</v>
      </c>
      <c r="K59" s="9" t="s">
        <v>5957</v>
      </c>
      <c r="L59" s="9" t="s">
        <v>5957</v>
      </c>
      <c r="M59" s="9" t="s">
        <v>5957</v>
      </c>
      <c r="N59" s="9" t="s">
        <v>5950</v>
      </c>
      <c r="O59" s="9" t="s">
        <v>5951</v>
      </c>
      <c r="P59" s="9" t="s">
        <v>5951</v>
      </c>
      <c r="Q59" s="10" t="s">
        <v>5952</v>
      </c>
    </row>
    <row r="60" spans="1:17">
      <c r="A60" s="6" t="s">
        <v>3509</v>
      </c>
      <c r="B60" s="6" t="s">
        <v>8650</v>
      </c>
      <c r="C60" s="6" t="s">
        <v>3510</v>
      </c>
      <c r="D60" s="6" t="s">
        <v>3511</v>
      </c>
      <c r="E60" s="7" t="s">
        <v>270</v>
      </c>
      <c r="F60" s="13">
        <v>783301</v>
      </c>
      <c r="G60" s="9" t="s">
        <v>5957</v>
      </c>
      <c r="H60" s="9" t="s">
        <v>5957</v>
      </c>
      <c r="I60" s="9" t="s">
        <v>5950</v>
      </c>
      <c r="J60" s="9" t="s">
        <v>5951</v>
      </c>
      <c r="K60" s="9" t="s">
        <v>5951</v>
      </c>
      <c r="L60" s="9" t="s">
        <v>5951</v>
      </c>
      <c r="M60" s="9" t="s">
        <v>5951</v>
      </c>
      <c r="N60" s="9" t="s">
        <v>5951</v>
      </c>
      <c r="O60" s="9" t="s">
        <v>5950</v>
      </c>
      <c r="P60" s="9" t="s">
        <v>5950</v>
      </c>
      <c r="Q60" s="10" t="s">
        <v>5952</v>
      </c>
    </row>
    <row r="61" spans="1:17">
      <c r="A61" s="6" t="s">
        <v>8651</v>
      </c>
      <c r="B61" s="6" t="s">
        <v>8652</v>
      </c>
      <c r="C61" s="6" t="s">
        <v>3513</v>
      </c>
      <c r="D61" s="6" t="s">
        <v>3514</v>
      </c>
      <c r="E61" s="7" t="s">
        <v>270</v>
      </c>
      <c r="F61" s="13">
        <v>786171</v>
      </c>
      <c r="G61" s="9" t="s">
        <v>5957</v>
      </c>
      <c r="H61" s="9" t="s">
        <v>5957</v>
      </c>
      <c r="I61" s="9" t="s">
        <v>5950</v>
      </c>
      <c r="J61" s="9" t="s">
        <v>5951</v>
      </c>
      <c r="K61" s="9" t="s">
        <v>5957</v>
      </c>
      <c r="L61" s="9" t="s">
        <v>5957</v>
      </c>
      <c r="M61" s="9" t="s">
        <v>5957</v>
      </c>
      <c r="N61" s="9" t="s">
        <v>5951</v>
      </c>
      <c r="O61" s="9" t="s">
        <v>5951</v>
      </c>
      <c r="P61" s="9" t="s">
        <v>5951</v>
      </c>
      <c r="Q61" s="10" t="s">
        <v>5952</v>
      </c>
    </row>
    <row r="62" spans="1:17">
      <c r="A62" s="6" t="s">
        <v>3515</v>
      </c>
      <c r="B62" s="6" t="s">
        <v>8653</v>
      </c>
      <c r="C62" s="6" t="s">
        <v>3516</v>
      </c>
      <c r="D62" s="6" t="s">
        <v>3517</v>
      </c>
      <c r="E62" s="7" t="s">
        <v>270</v>
      </c>
      <c r="F62" s="13">
        <v>785621</v>
      </c>
      <c r="G62" s="9" t="s">
        <v>5957</v>
      </c>
      <c r="H62" s="9" t="s">
        <v>5957</v>
      </c>
      <c r="I62" s="9" t="s">
        <v>5950</v>
      </c>
      <c r="J62" s="9" t="s">
        <v>5950</v>
      </c>
      <c r="K62" s="9" t="s">
        <v>5957</v>
      </c>
      <c r="L62" s="9" t="s">
        <v>5957</v>
      </c>
      <c r="M62" s="9" t="s">
        <v>5957</v>
      </c>
      <c r="N62" s="9" t="s">
        <v>5950</v>
      </c>
      <c r="O62" s="9" t="s">
        <v>5951</v>
      </c>
      <c r="P62" s="9" t="s">
        <v>5951</v>
      </c>
      <c r="Q62" s="10" t="s">
        <v>5952</v>
      </c>
    </row>
    <row r="63" spans="1:17">
      <c r="A63" s="6" t="s">
        <v>8654</v>
      </c>
      <c r="B63" s="6" t="s">
        <v>8656</v>
      </c>
      <c r="C63" s="6" t="s">
        <v>8655</v>
      </c>
      <c r="D63" s="6" t="s">
        <v>269</v>
      </c>
      <c r="E63" s="7" t="s">
        <v>270</v>
      </c>
      <c r="F63" s="13">
        <v>781021</v>
      </c>
      <c r="G63" s="9" t="s">
        <v>5957</v>
      </c>
      <c r="H63" s="9" t="s">
        <v>5957</v>
      </c>
      <c r="I63" s="9" t="s">
        <v>5950</v>
      </c>
      <c r="J63" s="9" t="s">
        <v>5950</v>
      </c>
      <c r="K63" s="9" t="s">
        <v>5957</v>
      </c>
      <c r="L63" s="9" t="s">
        <v>5957</v>
      </c>
      <c r="M63" s="9" t="s">
        <v>5957</v>
      </c>
      <c r="N63" s="9" t="s">
        <v>5951</v>
      </c>
      <c r="O63" s="9" t="s">
        <v>5951</v>
      </c>
      <c r="P63" s="9" t="s">
        <v>5950</v>
      </c>
      <c r="Q63" s="10" t="s">
        <v>5952</v>
      </c>
    </row>
    <row r="64" spans="1:17">
      <c r="A64" s="6" t="s">
        <v>3518</v>
      </c>
      <c r="B64" s="6" t="s">
        <v>8657</v>
      </c>
      <c r="C64" s="6" t="s">
        <v>3519</v>
      </c>
      <c r="D64" s="6" t="s">
        <v>269</v>
      </c>
      <c r="E64" s="7" t="s">
        <v>270</v>
      </c>
      <c r="F64" s="13">
        <v>781003</v>
      </c>
      <c r="G64" s="9" t="s">
        <v>5957</v>
      </c>
      <c r="H64" s="9" t="s">
        <v>5957</v>
      </c>
      <c r="I64" s="9" t="s">
        <v>5950</v>
      </c>
      <c r="J64" s="9" t="s">
        <v>5950</v>
      </c>
      <c r="K64" s="9" t="s">
        <v>5961</v>
      </c>
      <c r="L64" s="9" t="s">
        <v>5951</v>
      </c>
      <c r="M64" s="9" t="s">
        <v>5951</v>
      </c>
      <c r="N64" s="9" t="s">
        <v>5951</v>
      </c>
      <c r="O64" s="9" t="s">
        <v>5950</v>
      </c>
      <c r="P64" s="9" t="s">
        <v>5951</v>
      </c>
      <c r="Q64" s="10" t="s">
        <v>5952</v>
      </c>
    </row>
    <row r="65" spans="1:17">
      <c r="A65" s="6" t="s">
        <v>3520</v>
      </c>
      <c r="B65" s="6" t="s">
        <v>8658</v>
      </c>
      <c r="C65" s="6" t="s">
        <v>3519</v>
      </c>
      <c r="D65" s="6" t="s">
        <v>269</v>
      </c>
      <c r="E65" s="7" t="s">
        <v>270</v>
      </c>
      <c r="F65" s="13">
        <v>781003</v>
      </c>
      <c r="G65" s="9" t="s">
        <v>5957</v>
      </c>
      <c r="H65" s="9" t="s">
        <v>5957</v>
      </c>
      <c r="I65" s="9" t="s">
        <v>5950</v>
      </c>
      <c r="J65" s="9" t="s">
        <v>5951</v>
      </c>
      <c r="K65" s="9" t="s">
        <v>5951</v>
      </c>
      <c r="L65" s="9" t="s">
        <v>5951</v>
      </c>
      <c r="M65" s="9" t="s">
        <v>5951</v>
      </c>
      <c r="N65" s="9" t="s">
        <v>5951</v>
      </c>
      <c r="O65" s="9" t="s">
        <v>5951</v>
      </c>
      <c r="P65" s="9" t="s">
        <v>5950</v>
      </c>
      <c r="Q65" s="10" t="s">
        <v>5952</v>
      </c>
    </row>
    <row r="66" spans="1:17">
      <c r="A66" s="6" t="s">
        <v>3521</v>
      </c>
      <c r="B66" s="6" t="s">
        <v>8660</v>
      </c>
      <c r="C66" s="6" t="s">
        <v>8659</v>
      </c>
      <c r="D66" s="6" t="s">
        <v>3522</v>
      </c>
      <c r="E66" s="7" t="s">
        <v>270</v>
      </c>
      <c r="F66" s="13">
        <v>785001</v>
      </c>
      <c r="G66" s="9" t="s">
        <v>5957</v>
      </c>
      <c r="H66" s="9" t="s">
        <v>5957</v>
      </c>
      <c r="I66" s="9" t="s">
        <v>5950</v>
      </c>
      <c r="J66" s="9" t="s">
        <v>5961</v>
      </c>
      <c r="K66" s="9" t="s">
        <v>5957</v>
      </c>
      <c r="L66" s="9" t="s">
        <v>5951</v>
      </c>
      <c r="M66" s="9" t="s">
        <v>5951</v>
      </c>
      <c r="N66" s="9" t="s">
        <v>5951</v>
      </c>
      <c r="O66" s="9" t="s">
        <v>5951</v>
      </c>
      <c r="P66" s="9" t="s">
        <v>5950</v>
      </c>
      <c r="Q66" s="10" t="s">
        <v>5952</v>
      </c>
    </row>
    <row r="67" spans="1:17">
      <c r="A67" s="6" t="s">
        <v>8661</v>
      </c>
      <c r="B67" s="6" t="s">
        <v>8662</v>
      </c>
      <c r="C67" s="6" t="s">
        <v>3523</v>
      </c>
      <c r="D67" s="6" t="s">
        <v>3524</v>
      </c>
      <c r="E67" s="7" t="s">
        <v>270</v>
      </c>
      <c r="F67" s="13">
        <v>787001</v>
      </c>
      <c r="G67" s="9" t="s">
        <v>5957</v>
      </c>
      <c r="H67" s="9" t="s">
        <v>5957</v>
      </c>
      <c r="I67" s="9" t="s">
        <v>5950</v>
      </c>
      <c r="J67" s="9" t="s">
        <v>5951</v>
      </c>
      <c r="K67" s="9" t="s">
        <v>5957</v>
      </c>
      <c r="L67" s="9" t="s">
        <v>5951</v>
      </c>
      <c r="M67" s="9" t="s">
        <v>5957</v>
      </c>
      <c r="N67" s="9" t="s">
        <v>5951</v>
      </c>
      <c r="O67" s="9" t="s">
        <v>5951</v>
      </c>
      <c r="P67" s="9" t="s">
        <v>5951</v>
      </c>
      <c r="Q67" s="10" t="s">
        <v>5952</v>
      </c>
    </row>
    <row r="68" spans="1:17">
      <c r="A68" s="6" t="s">
        <v>3525</v>
      </c>
      <c r="B68" s="6" t="s">
        <v>8664</v>
      </c>
      <c r="C68" s="6" t="s">
        <v>8663</v>
      </c>
      <c r="D68" s="6" t="s">
        <v>3526</v>
      </c>
      <c r="E68" s="7" t="s">
        <v>270</v>
      </c>
      <c r="F68" s="13">
        <v>146001</v>
      </c>
      <c r="G68" s="9" t="s">
        <v>5957</v>
      </c>
      <c r="H68" s="9" t="s">
        <v>5957</v>
      </c>
      <c r="I68" s="9" t="s">
        <v>5950</v>
      </c>
      <c r="J68" s="9" t="s">
        <v>5950</v>
      </c>
      <c r="K68" s="9" t="s">
        <v>5957</v>
      </c>
      <c r="L68" s="9" t="s">
        <v>5951</v>
      </c>
      <c r="M68" s="9" t="s">
        <v>5957</v>
      </c>
      <c r="N68" s="9" t="s">
        <v>5951</v>
      </c>
      <c r="O68" s="9" t="s">
        <v>5951</v>
      </c>
      <c r="P68" s="9" t="s">
        <v>5951</v>
      </c>
      <c r="Q68" s="10" t="s">
        <v>5952</v>
      </c>
    </row>
    <row r="69" spans="1:17">
      <c r="A69" s="6" t="s">
        <v>8665</v>
      </c>
      <c r="B69" s="6" t="s">
        <v>8666</v>
      </c>
      <c r="C69" s="6" t="s">
        <v>3527</v>
      </c>
      <c r="D69" s="6" t="s">
        <v>3527</v>
      </c>
      <c r="E69" s="7" t="s">
        <v>270</v>
      </c>
      <c r="F69" s="13">
        <v>781325</v>
      </c>
      <c r="G69" s="9" t="s">
        <v>5957</v>
      </c>
      <c r="H69" s="9" t="s">
        <v>5957</v>
      </c>
      <c r="I69" s="9" t="s">
        <v>5950</v>
      </c>
      <c r="J69" s="9" t="s">
        <v>5951</v>
      </c>
      <c r="K69" s="9" t="s">
        <v>5957</v>
      </c>
      <c r="L69" s="9" t="s">
        <v>5951</v>
      </c>
      <c r="M69" s="9" t="s">
        <v>5951</v>
      </c>
      <c r="N69" s="9" t="s">
        <v>5951</v>
      </c>
      <c r="O69" s="9" t="s">
        <v>5951</v>
      </c>
      <c r="P69" s="9" t="s">
        <v>5950</v>
      </c>
      <c r="Q69" s="10" t="s">
        <v>5952</v>
      </c>
    </row>
    <row r="70" spans="1:17">
      <c r="A70" s="6" t="s">
        <v>3528</v>
      </c>
      <c r="B70" s="6" t="s">
        <v>8668</v>
      </c>
      <c r="C70" s="6" t="s">
        <v>8667</v>
      </c>
      <c r="D70" s="6" t="s">
        <v>3508</v>
      </c>
      <c r="E70" s="7" t="s">
        <v>270</v>
      </c>
      <c r="F70" s="13">
        <v>788001</v>
      </c>
      <c r="G70" s="9" t="s">
        <v>5957</v>
      </c>
      <c r="H70" s="9" t="s">
        <v>5957</v>
      </c>
      <c r="I70" s="9" t="s">
        <v>5950</v>
      </c>
      <c r="J70" s="9" t="s">
        <v>5951</v>
      </c>
      <c r="K70" s="9" t="s">
        <v>5957</v>
      </c>
      <c r="L70" s="9" t="s">
        <v>5951</v>
      </c>
      <c r="M70" s="9" t="s">
        <v>5951</v>
      </c>
      <c r="N70" s="9" t="s">
        <v>5951</v>
      </c>
      <c r="O70" s="9" t="s">
        <v>5951</v>
      </c>
      <c r="P70" s="9" t="s">
        <v>5951</v>
      </c>
      <c r="Q70" s="10" t="s">
        <v>5952</v>
      </c>
    </row>
    <row r="71" spans="1:17">
      <c r="A71" s="6" t="s">
        <v>3529</v>
      </c>
      <c r="B71" s="6" t="s">
        <v>15125</v>
      </c>
      <c r="C71" s="6" t="s">
        <v>3538</v>
      </c>
      <c r="D71" s="6" t="s">
        <v>8669</v>
      </c>
      <c r="E71" s="7" t="s">
        <v>270</v>
      </c>
      <c r="F71" s="13">
        <v>785640</v>
      </c>
      <c r="G71" s="9" t="s">
        <v>5957</v>
      </c>
      <c r="H71" s="9" t="s">
        <v>5957</v>
      </c>
      <c r="I71" s="9" t="s">
        <v>5950</v>
      </c>
      <c r="J71" s="9" t="s">
        <v>5951</v>
      </c>
      <c r="K71" s="9" t="s">
        <v>5957</v>
      </c>
      <c r="L71" s="9" t="s">
        <v>5951</v>
      </c>
      <c r="M71" s="9" t="s">
        <v>5951</v>
      </c>
      <c r="N71" s="9" t="s">
        <v>5951</v>
      </c>
      <c r="O71" s="9" t="s">
        <v>5951</v>
      </c>
      <c r="P71" s="9" t="s">
        <v>5950</v>
      </c>
      <c r="Q71" s="10" t="s">
        <v>5952</v>
      </c>
    </row>
    <row r="72" spans="1:17">
      <c r="A72" s="6" t="s">
        <v>3530</v>
      </c>
      <c r="B72" s="6" t="s">
        <v>8670</v>
      </c>
      <c r="C72" s="6" t="s">
        <v>3531</v>
      </c>
      <c r="D72" s="6" t="s">
        <v>1891</v>
      </c>
      <c r="E72" s="7" t="s">
        <v>270</v>
      </c>
      <c r="F72" s="13">
        <v>786125</v>
      </c>
      <c r="G72" s="9" t="s">
        <v>5957</v>
      </c>
      <c r="H72" s="9" t="s">
        <v>5957</v>
      </c>
      <c r="I72" s="9" t="s">
        <v>5950</v>
      </c>
      <c r="J72" s="9" t="s">
        <v>5951</v>
      </c>
      <c r="K72" s="9" t="s">
        <v>5951</v>
      </c>
      <c r="L72" s="9" t="s">
        <v>5957</v>
      </c>
      <c r="M72" s="9" t="s">
        <v>5957</v>
      </c>
      <c r="N72" s="9" t="s">
        <v>5951</v>
      </c>
      <c r="O72" s="9" t="s">
        <v>5951</v>
      </c>
      <c r="P72" s="9" t="s">
        <v>5950</v>
      </c>
      <c r="Q72" s="10" t="s">
        <v>5952</v>
      </c>
    </row>
    <row r="73" spans="1:17">
      <c r="A73" s="6" t="s">
        <v>1889</v>
      </c>
      <c r="B73" s="6" t="s">
        <v>8671</v>
      </c>
      <c r="C73" s="6" t="s">
        <v>3531</v>
      </c>
      <c r="D73" s="6" t="s">
        <v>1891</v>
      </c>
      <c r="E73" s="7" t="s">
        <v>270</v>
      </c>
      <c r="F73" s="13">
        <v>786125</v>
      </c>
      <c r="G73" s="9" t="s">
        <v>5957</v>
      </c>
      <c r="H73" s="9" t="s">
        <v>5957</v>
      </c>
      <c r="I73" s="9" t="s">
        <v>5950</v>
      </c>
      <c r="J73" s="9" t="s">
        <v>5951</v>
      </c>
      <c r="K73" s="9" t="s">
        <v>5957</v>
      </c>
      <c r="L73" s="9" t="s">
        <v>5951</v>
      </c>
      <c r="M73" s="9" t="s">
        <v>5951</v>
      </c>
      <c r="N73" s="9" t="s">
        <v>5951</v>
      </c>
      <c r="O73" s="9" t="s">
        <v>5951</v>
      </c>
      <c r="P73" s="9" t="s">
        <v>5951</v>
      </c>
      <c r="Q73" s="10" t="s">
        <v>5952</v>
      </c>
    </row>
    <row r="74" spans="1:17">
      <c r="A74" s="6" t="s">
        <v>3532</v>
      </c>
      <c r="B74" s="6" t="s">
        <v>8672</v>
      </c>
      <c r="C74" s="6" t="s">
        <v>3533</v>
      </c>
      <c r="D74" s="6" t="s">
        <v>3534</v>
      </c>
      <c r="E74" s="7" t="s">
        <v>263</v>
      </c>
      <c r="F74" s="13">
        <v>802301</v>
      </c>
      <c r="G74" s="9" t="s">
        <v>5957</v>
      </c>
      <c r="H74" s="9" t="s">
        <v>5957</v>
      </c>
      <c r="I74" s="9" t="s">
        <v>5950</v>
      </c>
      <c r="J74" s="9" t="s">
        <v>5950</v>
      </c>
      <c r="K74" s="9" t="s">
        <v>5957</v>
      </c>
      <c r="L74" s="9" t="s">
        <v>5957</v>
      </c>
      <c r="M74" s="9" t="s">
        <v>5951</v>
      </c>
      <c r="N74" s="9" t="s">
        <v>5951</v>
      </c>
      <c r="O74" s="9" t="s">
        <v>5951</v>
      </c>
      <c r="P74" s="9" t="s">
        <v>5951</v>
      </c>
      <c r="Q74" s="10" t="s">
        <v>5952</v>
      </c>
    </row>
    <row r="75" spans="1:17">
      <c r="A75" s="6" t="s">
        <v>3535</v>
      </c>
      <c r="B75" s="6" t="s">
        <v>3536</v>
      </c>
      <c r="C75" s="6" t="s">
        <v>8673</v>
      </c>
      <c r="D75" s="6" t="s">
        <v>644</v>
      </c>
      <c r="E75" s="7" t="s">
        <v>263</v>
      </c>
      <c r="F75" s="13">
        <v>851117</v>
      </c>
      <c r="G75" s="9" t="s">
        <v>5957</v>
      </c>
      <c r="H75" s="9" t="s">
        <v>5957</v>
      </c>
      <c r="I75" s="9" t="s">
        <v>5950</v>
      </c>
      <c r="J75" s="9" t="s">
        <v>5951</v>
      </c>
      <c r="K75" s="9" t="s">
        <v>5951</v>
      </c>
      <c r="L75" s="9" t="s">
        <v>5951</v>
      </c>
      <c r="M75" s="9" t="s">
        <v>5951</v>
      </c>
      <c r="N75" s="9" t="s">
        <v>5951</v>
      </c>
      <c r="O75" s="9" t="s">
        <v>5950</v>
      </c>
      <c r="P75" s="9" t="s">
        <v>5951</v>
      </c>
      <c r="Q75" s="10" t="s">
        <v>5952</v>
      </c>
    </row>
    <row r="76" spans="1:17">
      <c r="A76" s="6" t="s">
        <v>3537</v>
      </c>
      <c r="B76" s="6" t="s">
        <v>8675</v>
      </c>
      <c r="C76" s="6" t="s">
        <v>8674</v>
      </c>
      <c r="D76" s="6" t="s">
        <v>3539</v>
      </c>
      <c r="E76" s="7" t="s">
        <v>263</v>
      </c>
      <c r="F76" s="13">
        <v>845438</v>
      </c>
      <c r="G76" s="9" t="s">
        <v>5957</v>
      </c>
      <c r="H76" s="9" t="s">
        <v>5957</v>
      </c>
      <c r="I76" s="9" t="s">
        <v>5950</v>
      </c>
      <c r="J76" s="9" t="s">
        <v>5951</v>
      </c>
      <c r="K76" s="9" t="s">
        <v>5951</v>
      </c>
      <c r="L76" s="9" t="s">
        <v>5951</v>
      </c>
      <c r="M76" s="9" t="s">
        <v>5951</v>
      </c>
      <c r="N76" s="9" t="s">
        <v>5951</v>
      </c>
      <c r="O76" s="9" t="s">
        <v>5951</v>
      </c>
      <c r="P76" s="9" t="s">
        <v>5951</v>
      </c>
      <c r="Q76" s="10" t="s">
        <v>5952</v>
      </c>
    </row>
    <row r="77" spans="1:17">
      <c r="A77" s="6" t="s">
        <v>3540</v>
      </c>
      <c r="B77" s="6" t="s">
        <v>8676</v>
      </c>
      <c r="C77" s="6" t="s">
        <v>3541</v>
      </c>
      <c r="D77" s="6" t="s">
        <v>638</v>
      </c>
      <c r="E77" s="7" t="s">
        <v>263</v>
      </c>
      <c r="F77" s="13">
        <v>812001</v>
      </c>
      <c r="G77" s="9" t="s">
        <v>5957</v>
      </c>
      <c r="H77" s="9" t="s">
        <v>5957</v>
      </c>
      <c r="I77" s="9" t="s">
        <v>5950</v>
      </c>
      <c r="J77" s="9" t="s">
        <v>5950</v>
      </c>
      <c r="K77" s="9" t="s">
        <v>5957</v>
      </c>
      <c r="L77" s="9" t="s">
        <v>5951</v>
      </c>
      <c r="M77" s="9" t="s">
        <v>5951</v>
      </c>
      <c r="N77" s="9" t="s">
        <v>5950</v>
      </c>
      <c r="O77" s="9" t="s">
        <v>5950</v>
      </c>
      <c r="P77" s="9" t="s">
        <v>5950</v>
      </c>
      <c r="Q77" s="10" t="s">
        <v>5952</v>
      </c>
    </row>
    <row r="78" spans="1:17">
      <c r="A78" s="6" t="s">
        <v>8677</v>
      </c>
      <c r="B78" s="6" t="s">
        <v>8679</v>
      </c>
      <c r="C78" s="6" t="s">
        <v>8678</v>
      </c>
      <c r="D78" s="6" t="s">
        <v>8678</v>
      </c>
      <c r="E78" s="7" t="s">
        <v>263</v>
      </c>
      <c r="F78" s="13">
        <v>845305</v>
      </c>
      <c r="G78" s="9" t="s">
        <v>5957</v>
      </c>
      <c r="H78" s="9" t="s">
        <v>5957</v>
      </c>
      <c r="I78" s="9" t="s">
        <v>5950</v>
      </c>
      <c r="J78" s="9" t="s">
        <v>5950</v>
      </c>
      <c r="K78" s="9" t="s">
        <v>5957</v>
      </c>
      <c r="L78" s="9" t="s">
        <v>5951</v>
      </c>
      <c r="M78" s="9" t="s">
        <v>5951</v>
      </c>
      <c r="N78" s="9" t="s">
        <v>5951</v>
      </c>
      <c r="O78" s="9" t="s">
        <v>5950</v>
      </c>
      <c r="P78" s="9" t="s">
        <v>5950</v>
      </c>
      <c r="Q78" s="10" t="s">
        <v>5952</v>
      </c>
    </row>
    <row r="79" spans="1:17">
      <c r="A79" s="6" t="s">
        <v>3543</v>
      </c>
      <c r="B79" s="6" t="s">
        <v>8680</v>
      </c>
      <c r="C79" s="6" t="s">
        <v>3544</v>
      </c>
      <c r="D79" s="6" t="s">
        <v>3542</v>
      </c>
      <c r="E79" s="7" t="s">
        <v>263</v>
      </c>
      <c r="F79" s="13">
        <v>823001</v>
      </c>
      <c r="G79" s="9" t="s">
        <v>5957</v>
      </c>
      <c r="H79" s="9" t="s">
        <v>5957</v>
      </c>
      <c r="I79" s="9" t="s">
        <v>5950</v>
      </c>
      <c r="J79" s="9" t="s">
        <v>5951</v>
      </c>
      <c r="K79" s="9" t="s">
        <v>5951</v>
      </c>
      <c r="L79" s="9" t="s">
        <v>5951</v>
      </c>
      <c r="M79" s="9" t="s">
        <v>5951</v>
      </c>
      <c r="N79" s="9" t="s">
        <v>5951</v>
      </c>
      <c r="O79" s="9" t="s">
        <v>5951</v>
      </c>
      <c r="P79" s="9" t="s">
        <v>5951</v>
      </c>
      <c r="Q79" s="10" t="s">
        <v>5952</v>
      </c>
    </row>
    <row r="80" spans="1:17">
      <c r="A80" s="6" t="s">
        <v>3546</v>
      </c>
      <c r="B80" s="6" t="s">
        <v>8681</v>
      </c>
      <c r="C80" s="6" t="s">
        <v>3547</v>
      </c>
      <c r="D80" s="6" t="s">
        <v>581</v>
      </c>
      <c r="E80" s="7" t="s">
        <v>17</v>
      </c>
      <c r="F80" s="13">
        <v>632006</v>
      </c>
      <c r="G80" s="9" t="s">
        <v>5957</v>
      </c>
      <c r="H80" s="9" t="s">
        <v>5957</v>
      </c>
      <c r="I80" s="9" t="s">
        <v>5950</v>
      </c>
      <c r="J80" s="9" t="s">
        <v>5961</v>
      </c>
      <c r="K80" s="9" t="s">
        <v>5951</v>
      </c>
      <c r="L80" s="9" t="s">
        <v>5961</v>
      </c>
      <c r="M80" s="9" t="s">
        <v>5957</v>
      </c>
      <c r="N80" s="9" t="s">
        <v>5950</v>
      </c>
      <c r="O80" s="9" t="s">
        <v>5951</v>
      </c>
      <c r="P80" s="9" t="s">
        <v>5950</v>
      </c>
      <c r="Q80" s="10" t="s">
        <v>5952</v>
      </c>
    </row>
    <row r="81" spans="1:17">
      <c r="A81" s="6" t="s">
        <v>3550</v>
      </c>
      <c r="B81" s="6" t="s">
        <v>8682</v>
      </c>
      <c r="C81" s="6" t="s">
        <v>3551</v>
      </c>
      <c r="D81" s="6" t="s">
        <v>3549</v>
      </c>
      <c r="E81" s="7" t="s">
        <v>263</v>
      </c>
      <c r="F81" s="13">
        <v>545401</v>
      </c>
      <c r="G81" s="9" t="s">
        <v>5957</v>
      </c>
      <c r="H81" s="9" t="s">
        <v>5957</v>
      </c>
      <c r="I81" s="9" t="s">
        <v>5950</v>
      </c>
      <c r="J81" s="9" t="s">
        <v>5950</v>
      </c>
      <c r="K81" s="9" t="s">
        <v>5957</v>
      </c>
      <c r="L81" s="9" t="s">
        <v>5957</v>
      </c>
      <c r="M81" s="9" t="s">
        <v>5951</v>
      </c>
      <c r="N81" s="9" t="s">
        <v>5951</v>
      </c>
      <c r="O81" s="9" t="s">
        <v>5951</v>
      </c>
      <c r="P81" s="9" t="s">
        <v>5950</v>
      </c>
      <c r="Q81" s="10" t="s">
        <v>5952</v>
      </c>
    </row>
    <row r="82" spans="1:17">
      <c r="A82" s="6" t="s">
        <v>3554</v>
      </c>
      <c r="B82" s="6" t="s">
        <v>8683</v>
      </c>
      <c r="C82" s="6" t="s">
        <v>3555</v>
      </c>
      <c r="D82" s="6" t="s">
        <v>265</v>
      </c>
      <c r="E82" s="7" t="s">
        <v>263</v>
      </c>
      <c r="F82" s="13">
        <v>842001</v>
      </c>
      <c r="G82" s="9" t="s">
        <v>5957</v>
      </c>
      <c r="H82" s="9" t="s">
        <v>5957</v>
      </c>
      <c r="I82" s="9" t="s">
        <v>5950</v>
      </c>
      <c r="J82" s="9" t="s">
        <v>5950</v>
      </c>
      <c r="K82" s="9" t="s">
        <v>5951</v>
      </c>
      <c r="L82" s="9" t="s">
        <v>5951</v>
      </c>
      <c r="M82" s="9" t="s">
        <v>5951</v>
      </c>
      <c r="N82" s="9" t="s">
        <v>5951</v>
      </c>
      <c r="O82" s="9" t="s">
        <v>5950</v>
      </c>
      <c r="P82" s="9" t="s">
        <v>5951</v>
      </c>
      <c r="Q82" s="10" t="s">
        <v>5952</v>
      </c>
    </row>
    <row r="83" spans="1:17">
      <c r="A83" s="6" t="s">
        <v>3556</v>
      </c>
      <c r="B83" s="6" t="s">
        <v>8684</v>
      </c>
      <c r="C83" s="6" t="s">
        <v>2287</v>
      </c>
      <c r="D83" s="6" t="s">
        <v>265</v>
      </c>
      <c r="E83" s="7" t="s">
        <v>263</v>
      </c>
      <c r="F83" s="13">
        <v>842002</v>
      </c>
      <c r="G83" s="9" t="s">
        <v>5957</v>
      </c>
      <c r="H83" s="9" t="s">
        <v>5957</v>
      </c>
      <c r="I83" s="9" t="s">
        <v>5950</v>
      </c>
      <c r="J83" s="9" t="s">
        <v>5951</v>
      </c>
      <c r="K83" s="9" t="s">
        <v>5957</v>
      </c>
      <c r="L83" s="9" t="s">
        <v>5951</v>
      </c>
      <c r="M83" s="9" t="s">
        <v>5951</v>
      </c>
      <c r="N83" s="9" t="s">
        <v>5951</v>
      </c>
      <c r="O83" s="9" t="s">
        <v>5950</v>
      </c>
      <c r="P83" s="9" t="s">
        <v>5951</v>
      </c>
      <c r="Q83" s="10" t="s">
        <v>5952</v>
      </c>
    </row>
    <row r="84" spans="1:17">
      <c r="A84" s="6" t="s">
        <v>3557</v>
      </c>
      <c r="B84" s="6" t="s">
        <v>8685</v>
      </c>
      <c r="C84" s="6" t="s">
        <v>3558</v>
      </c>
      <c r="D84" s="6" t="s">
        <v>262</v>
      </c>
      <c r="E84" s="7" t="s">
        <v>263</v>
      </c>
      <c r="F84" s="13">
        <v>800020</v>
      </c>
      <c r="G84" s="9" t="s">
        <v>5957</v>
      </c>
      <c r="H84" s="9" t="s">
        <v>5957</v>
      </c>
      <c r="I84" s="9" t="s">
        <v>5950</v>
      </c>
      <c r="J84" s="9" t="s">
        <v>5950</v>
      </c>
      <c r="K84" s="9" t="s">
        <v>5957</v>
      </c>
      <c r="L84" s="9" t="s">
        <v>5957</v>
      </c>
      <c r="M84" s="9" t="s">
        <v>5957</v>
      </c>
      <c r="N84" s="9" t="s">
        <v>5950</v>
      </c>
      <c r="O84" s="9" t="s">
        <v>5950</v>
      </c>
      <c r="P84" s="9" t="s">
        <v>5951</v>
      </c>
      <c r="Q84" s="10" t="s">
        <v>5952</v>
      </c>
    </row>
    <row r="85" spans="1:17">
      <c r="A85" s="6" t="s">
        <v>3559</v>
      </c>
      <c r="B85" s="6" t="s">
        <v>8686</v>
      </c>
      <c r="C85" s="6" t="s">
        <v>3558</v>
      </c>
      <c r="D85" s="6" t="s">
        <v>262</v>
      </c>
      <c r="E85" s="7" t="s">
        <v>263</v>
      </c>
      <c r="F85" s="13">
        <v>800020</v>
      </c>
      <c r="G85" s="9" t="s">
        <v>5957</v>
      </c>
      <c r="H85" s="9" t="s">
        <v>5957</v>
      </c>
      <c r="I85" s="9" t="s">
        <v>5950</v>
      </c>
      <c r="J85" s="9" t="s">
        <v>5950</v>
      </c>
      <c r="K85" s="9" t="s">
        <v>5957</v>
      </c>
      <c r="L85" s="9" t="s">
        <v>5957</v>
      </c>
      <c r="M85" s="9" t="s">
        <v>5957</v>
      </c>
      <c r="N85" s="9" t="s">
        <v>5950</v>
      </c>
      <c r="O85" s="9" t="s">
        <v>5951</v>
      </c>
      <c r="P85" s="9" t="s">
        <v>5951</v>
      </c>
      <c r="Q85" s="10" t="s">
        <v>5952</v>
      </c>
    </row>
    <row r="86" spans="1:17">
      <c r="A86" s="6" t="s">
        <v>3560</v>
      </c>
      <c r="B86" s="6" t="s">
        <v>8687</v>
      </c>
      <c r="C86" s="6" t="s">
        <v>3561</v>
      </c>
      <c r="D86" s="6" t="s">
        <v>262</v>
      </c>
      <c r="E86" s="7" t="s">
        <v>263</v>
      </c>
      <c r="F86" s="13">
        <v>800001</v>
      </c>
      <c r="G86" s="9" t="s">
        <v>5957</v>
      </c>
      <c r="H86" s="9" t="s">
        <v>5957</v>
      </c>
      <c r="I86" s="9" t="s">
        <v>5950</v>
      </c>
      <c r="J86" s="9" t="s">
        <v>5950</v>
      </c>
      <c r="K86" s="9" t="s">
        <v>5961</v>
      </c>
      <c r="L86" s="9" t="s">
        <v>5961</v>
      </c>
      <c r="M86" s="9" t="s">
        <v>5961</v>
      </c>
      <c r="N86" s="9" t="s">
        <v>5951</v>
      </c>
      <c r="O86" s="9" t="s">
        <v>5951</v>
      </c>
      <c r="P86" s="9" t="s">
        <v>5951</v>
      </c>
      <c r="Q86" s="10" t="s">
        <v>5952</v>
      </c>
    </row>
    <row r="87" spans="1:17">
      <c r="A87" s="6" t="s">
        <v>3562</v>
      </c>
      <c r="B87" s="6" t="s">
        <v>8689</v>
      </c>
      <c r="C87" s="6" t="s">
        <v>8688</v>
      </c>
      <c r="D87" s="6" t="s">
        <v>3563</v>
      </c>
      <c r="E87" s="7" t="s">
        <v>263</v>
      </c>
      <c r="F87" s="13">
        <v>852201</v>
      </c>
      <c r="G87" s="9" t="s">
        <v>5957</v>
      </c>
      <c r="H87" s="9" t="s">
        <v>5957</v>
      </c>
      <c r="I87" s="9" t="s">
        <v>5950</v>
      </c>
      <c r="J87" s="9" t="s">
        <v>5950</v>
      </c>
      <c r="K87" s="9" t="s">
        <v>5957</v>
      </c>
      <c r="L87" s="9" t="s">
        <v>5951</v>
      </c>
      <c r="M87" s="9" t="s">
        <v>5957</v>
      </c>
      <c r="N87" s="9" t="s">
        <v>5951</v>
      </c>
      <c r="O87" s="9" t="s">
        <v>5951</v>
      </c>
      <c r="P87" s="9" t="s">
        <v>5951</v>
      </c>
      <c r="Q87" s="10" t="s">
        <v>5952</v>
      </c>
    </row>
    <row r="88" spans="1:17">
      <c r="A88" s="6" t="s">
        <v>3564</v>
      </c>
      <c r="B88" s="6" t="s">
        <v>3565</v>
      </c>
      <c r="C88" s="6" t="s">
        <v>1459</v>
      </c>
      <c r="D88" s="6" t="s">
        <v>3566</v>
      </c>
      <c r="E88" s="7" t="s">
        <v>263</v>
      </c>
      <c r="F88" s="13">
        <v>848101</v>
      </c>
      <c r="G88" s="9" t="s">
        <v>5957</v>
      </c>
      <c r="H88" s="9" t="s">
        <v>5957</v>
      </c>
      <c r="I88" s="9" t="s">
        <v>5950</v>
      </c>
      <c r="J88" s="9" t="s">
        <v>5951</v>
      </c>
      <c r="K88" s="9" t="s">
        <v>5957</v>
      </c>
      <c r="L88" s="9" t="s">
        <v>5951</v>
      </c>
      <c r="M88" s="9" t="s">
        <v>5951</v>
      </c>
      <c r="N88" s="9" t="s">
        <v>5951</v>
      </c>
      <c r="O88" s="9" t="s">
        <v>5950</v>
      </c>
      <c r="P88" s="9" t="s">
        <v>5951</v>
      </c>
      <c r="Q88" s="10" t="s">
        <v>5952</v>
      </c>
    </row>
    <row r="89" spans="1:17">
      <c r="A89" s="6" t="s">
        <v>3567</v>
      </c>
      <c r="B89" s="6" t="s">
        <v>8690</v>
      </c>
      <c r="C89" s="6" t="s">
        <v>3568</v>
      </c>
      <c r="D89" s="6" t="s">
        <v>3569</v>
      </c>
      <c r="E89" s="7" t="s">
        <v>263</v>
      </c>
      <c r="F89" s="13">
        <v>843301</v>
      </c>
      <c r="G89" s="9" t="s">
        <v>5957</v>
      </c>
      <c r="H89" s="9" t="s">
        <v>5957</v>
      </c>
      <c r="I89" s="9" t="s">
        <v>5950</v>
      </c>
      <c r="J89" s="9" t="s">
        <v>5951</v>
      </c>
      <c r="K89" s="9" t="s">
        <v>5957</v>
      </c>
      <c r="L89" s="9" t="s">
        <v>5951</v>
      </c>
      <c r="M89" s="9" t="s">
        <v>5951</v>
      </c>
      <c r="N89" s="9" t="s">
        <v>5951</v>
      </c>
      <c r="O89" s="9" t="s">
        <v>5951</v>
      </c>
      <c r="P89" s="9" t="s">
        <v>5951</v>
      </c>
      <c r="Q89" s="10" t="s">
        <v>5952</v>
      </c>
    </row>
    <row r="90" spans="1:17">
      <c r="A90" s="6" t="s">
        <v>3570</v>
      </c>
      <c r="B90" s="6" t="s">
        <v>8692</v>
      </c>
      <c r="C90" s="6" t="s">
        <v>8691</v>
      </c>
      <c r="D90" s="6" t="s">
        <v>3571</v>
      </c>
      <c r="E90" s="7" t="s">
        <v>263</v>
      </c>
      <c r="F90" s="13">
        <v>841226</v>
      </c>
      <c r="G90" s="9" t="s">
        <v>5957</v>
      </c>
      <c r="H90" s="9" t="s">
        <v>5957</v>
      </c>
      <c r="I90" s="9" t="s">
        <v>5950</v>
      </c>
      <c r="J90" s="9" t="s">
        <v>5951</v>
      </c>
      <c r="K90" s="9" t="s">
        <v>5957</v>
      </c>
      <c r="L90" s="9" t="s">
        <v>5951</v>
      </c>
      <c r="M90" s="9" t="s">
        <v>5951</v>
      </c>
      <c r="N90" s="9" t="s">
        <v>5951</v>
      </c>
      <c r="O90" s="9" t="s">
        <v>5951</v>
      </c>
      <c r="P90" s="9" t="s">
        <v>5951</v>
      </c>
      <c r="Q90" s="10" t="s">
        <v>5952</v>
      </c>
    </row>
    <row r="91" spans="1:17">
      <c r="A91" s="6" t="s">
        <v>8693</v>
      </c>
      <c r="B91" s="6" t="s">
        <v>8695</v>
      </c>
      <c r="C91" s="6" t="s">
        <v>8694</v>
      </c>
      <c r="D91" s="6" t="s">
        <v>170</v>
      </c>
      <c r="E91" s="7" t="s">
        <v>818</v>
      </c>
      <c r="F91" s="13">
        <v>160059</v>
      </c>
      <c r="G91" s="9" t="s">
        <v>5957</v>
      </c>
      <c r="H91" s="9" t="s">
        <v>5957</v>
      </c>
      <c r="I91" s="9" t="s">
        <v>5950</v>
      </c>
      <c r="J91" s="9" t="s">
        <v>5950</v>
      </c>
      <c r="K91" s="9" t="s">
        <v>5957</v>
      </c>
      <c r="L91" s="9" t="s">
        <v>5957</v>
      </c>
      <c r="M91" s="9" t="s">
        <v>5957</v>
      </c>
      <c r="N91" s="9" t="s">
        <v>5950</v>
      </c>
      <c r="O91" s="9" t="s">
        <v>5950</v>
      </c>
      <c r="P91" s="9" t="s">
        <v>5950</v>
      </c>
      <c r="Q91" s="10" t="s">
        <v>5952</v>
      </c>
    </row>
    <row r="92" spans="1:17">
      <c r="A92" s="6" t="s">
        <v>3572</v>
      </c>
      <c r="B92" s="6" t="s">
        <v>8697</v>
      </c>
      <c r="C92" s="6" t="s">
        <v>8696</v>
      </c>
      <c r="D92" s="6" t="s">
        <v>3573</v>
      </c>
      <c r="E92" s="7" t="s">
        <v>214</v>
      </c>
      <c r="F92" s="13">
        <v>495677</v>
      </c>
      <c r="G92" s="9" t="s">
        <v>5957</v>
      </c>
      <c r="H92" s="9" t="s">
        <v>5957</v>
      </c>
      <c r="I92" s="9" t="s">
        <v>5950</v>
      </c>
      <c r="J92" s="9" t="s">
        <v>5961</v>
      </c>
      <c r="K92" s="9" t="s">
        <v>5957</v>
      </c>
      <c r="L92" s="9" t="s">
        <v>5951</v>
      </c>
      <c r="M92" s="9" t="s">
        <v>5951</v>
      </c>
      <c r="N92" s="9" t="s">
        <v>5950</v>
      </c>
      <c r="O92" s="9" t="s">
        <v>5951</v>
      </c>
      <c r="P92" s="9" t="s">
        <v>5950</v>
      </c>
      <c r="Q92" s="10" t="s">
        <v>5952</v>
      </c>
    </row>
    <row r="93" spans="1:17">
      <c r="A93" s="6" t="s">
        <v>8698</v>
      </c>
      <c r="B93" s="6" t="s">
        <v>8700</v>
      </c>
      <c r="C93" s="6" t="s">
        <v>8699</v>
      </c>
      <c r="D93" s="6" t="s">
        <v>11</v>
      </c>
      <c r="E93" s="7" t="s">
        <v>11</v>
      </c>
      <c r="F93" s="13">
        <v>110095</v>
      </c>
      <c r="G93" s="9" t="s">
        <v>5957</v>
      </c>
      <c r="H93" s="9" t="s">
        <v>5957</v>
      </c>
      <c r="I93" s="9" t="s">
        <v>5950</v>
      </c>
      <c r="J93" s="9" t="s">
        <v>5950</v>
      </c>
      <c r="K93" s="9" t="s">
        <v>5957</v>
      </c>
      <c r="L93" s="9" t="s">
        <v>5957</v>
      </c>
      <c r="M93" s="9" t="s">
        <v>5961</v>
      </c>
      <c r="N93" s="9" t="s">
        <v>5950</v>
      </c>
      <c r="O93" s="9" t="s">
        <v>5951</v>
      </c>
      <c r="P93" s="9" t="s">
        <v>5950</v>
      </c>
      <c r="Q93" s="10" t="s">
        <v>5952</v>
      </c>
    </row>
    <row r="94" spans="1:17">
      <c r="A94" s="6" t="s">
        <v>3574</v>
      </c>
      <c r="B94" s="6" t="s">
        <v>8701</v>
      </c>
      <c r="C94" s="6" t="s">
        <v>3575</v>
      </c>
      <c r="D94" s="6" t="s">
        <v>11</v>
      </c>
      <c r="E94" s="7" t="s">
        <v>11</v>
      </c>
      <c r="F94" s="13">
        <v>110009</v>
      </c>
      <c r="G94" s="9" t="s">
        <v>5957</v>
      </c>
      <c r="H94" s="9" t="s">
        <v>5957</v>
      </c>
      <c r="I94" s="9" t="s">
        <v>5950</v>
      </c>
      <c r="J94" s="9" t="s">
        <v>5950</v>
      </c>
      <c r="K94" s="9" t="s">
        <v>5957</v>
      </c>
      <c r="L94" s="9" t="s">
        <v>5961</v>
      </c>
      <c r="M94" s="9" t="s">
        <v>5957</v>
      </c>
      <c r="N94" s="9" t="s">
        <v>5950</v>
      </c>
      <c r="O94" s="9" t="s">
        <v>5950</v>
      </c>
      <c r="P94" s="9" t="s">
        <v>5950</v>
      </c>
      <c r="Q94" s="10" t="s">
        <v>5952</v>
      </c>
    </row>
    <row r="95" spans="1:17">
      <c r="A95" s="6" t="s">
        <v>3576</v>
      </c>
      <c r="B95" s="6" t="s">
        <v>8703</v>
      </c>
      <c r="C95" s="6" t="s">
        <v>8702</v>
      </c>
      <c r="D95" s="6" t="s">
        <v>11</v>
      </c>
      <c r="E95" s="7" t="s">
        <v>11</v>
      </c>
      <c r="F95" s="13">
        <v>110024</v>
      </c>
      <c r="G95" s="9" t="s">
        <v>5957</v>
      </c>
      <c r="H95" s="9" t="s">
        <v>5957</v>
      </c>
      <c r="I95" s="9" t="s">
        <v>5950</v>
      </c>
      <c r="J95" s="9" t="s">
        <v>5950</v>
      </c>
      <c r="K95" s="9" t="s">
        <v>5957</v>
      </c>
      <c r="L95" s="9" t="s">
        <v>5951</v>
      </c>
      <c r="M95" s="9" t="s">
        <v>5951</v>
      </c>
      <c r="N95" s="9" t="s">
        <v>5959</v>
      </c>
      <c r="O95" s="9" t="s">
        <v>5950</v>
      </c>
      <c r="P95" s="9" t="s">
        <v>5951</v>
      </c>
      <c r="Q95" s="10" t="s">
        <v>5952</v>
      </c>
    </row>
    <row r="96" spans="1:17">
      <c r="A96" s="6" t="s">
        <v>3577</v>
      </c>
      <c r="B96" s="6" t="s">
        <v>8704</v>
      </c>
      <c r="C96" s="6" t="s">
        <v>3578</v>
      </c>
      <c r="D96" s="6" t="s">
        <v>11</v>
      </c>
      <c r="E96" s="7" t="s">
        <v>11</v>
      </c>
      <c r="F96" s="13">
        <v>110085</v>
      </c>
      <c r="G96" s="9" t="s">
        <v>5957</v>
      </c>
      <c r="H96" s="9" t="s">
        <v>5957</v>
      </c>
      <c r="I96" s="9" t="s">
        <v>5950</v>
      </c>
      <c r="J96" s="9" t="s">
        <v>5950</v>
      </c>
      <c r="K96" s="9" t="s">
        <v>5957</v>
      </c>
      <c r="L96" s="9" t="s">
        <v>5957</v>
      </c>
      <c r="M96" s="9" t="s">
        <v>5957</v>
      </c>
      <c r="N96" s="9" t="s">
        <v>5950</v>
      </c>
      <c r="O96" s="9" t="s">
        <v>5951</v>
      </c>
      <c r="P96" s="9" t="s">
        <v>5950</v>
      </c>
      <c r="Q96" s="10" t="s">
        <v>5952</v>
      </c>
    </row>
    <row r="97" spans="1:17">
      <c r="A97" s="6" t="s">
        <v>8706</v>
      </c>
      <c r="B97" s="6" t="s">
        <v>8708</v>
      </c>
      <c r="C97" s="6" t="s">
        <v>8707</v>
      </c>
      <c r="D97" s="6" t="s">
        <v>11</v>
      </c>
      <c r="E97" s="7" t="s">
        <v>11</v>
      </c>
      <c r="F97" s="13">
        <v>110075</v>
      </c>
      <c r="G97" s="9" t="s">
        <v>5957</v>
      </c>
      <c r="H97" s="9" t="s">
        <v>5957</v>
      </c>
      <c r="I97" s="9" t="s">
        <v>5950</v>
      </c>
      <c r="J97" s="9" t="s">
        <v>5950</v>
      </c>
      <c r="K97" s="9" t="s">
        <v>5957</v>
      </c>
      <c r="L97" s="9" t="s">
        <v>5951</v>
      </c>
      <c r="M97" s="9" t="s">
        <v>5951</v>
      </c>
      <c r="N97" s="9" t="s">
        <v>5951</v>
      </c>
      <c r="O97" s="9" t="s">
        <v>5950</v>
      </c>
      <c r="P97" s="9" t="s">
        <v>5951</v>
      </c>
      <c r="Q97" s="10" t="s">
        <v>5952</v>
      </c>
    </row>
    <row r="98" spans="1:17">
      <c r="A98" s="6" t="s">
        <v>8709</v>
      </c>
      <c r="B98" s="6" t="s">
        <v>8710</v>
      </c>
      <c r="C98" s="6" t="s">
        <v>3580</v>
      </c>
      <c r="D98" s="6" t="s">
        <v>11</v>
      </c>
      <c r="E98" s="7" t="s">
        <v>11</v>
      </c>
      <c r="F98" s="13">
        <v>110016</v>
      </c>
      <c r="G98" s="9" t="s">
        <v>5957</v>
      </c>
      <c r="H98" s="9" t="s">
        <v>5957</v>
      </c>
      <c r="I98" s="9" t="s">
        <v>5950</v>
      </c>
      <c r="J98" s="9" t="s">
        <v>5950</v>
      </c>
      <c r="K98" s="9" t="s">
        <v>5957</v>
      </c>
      <c r="L98" s="9" t="s">
        <v>5961</v>
      </c>
      <c r="M98" s="9" t="s">
        <v>5957</v>
      </c>
      <c r="N98" s="9" t="s">
        <v>5950</v>
      </c>
      <c r="O98" s="9" t="s">
        <v>5951</v>
      </c>
      <c r="P98" s="9" t="s">
        <v>5951</v>
      </c>
      <c r="Q98" s="10" t="s">
        <v>5952</v>
      </c>
    </row>
    <row r="99" spans="1:17">
      <c r="A99" s="6" t="s">
        <v>3581</v>
      </c>
      <c r="B99" s="6" t="s">
        <v>8712</v>
      </c>
      <c r="C99" s="6" t="s">
        <v>8711</v>
      </c>
      <c r="D99" s="6" t="s">
        <v>11</v>
      </c>
      <c r="E99" s="7" t="s">
        <v>11</v>
      </c>
      <c r="F99" s="13">
        <v>110092</v>
      </c>
      <c r="G99" s="9" t="s">
        <v>5957</v>
      </c>
      <c r="H99" s="9" t="s">
        <v>5957</v>
      </c>
      <c r="I99" s="9" t="s">
        <v>5950</v>
      </c>
      <c r="J99" s="9" t="s">
        <v>5950</v>
      </c>
      <c r="K99" s="9" t="s">
        <v>5961</v>
      </c>
      <c r="L99" s="9" t="s">
        <v>5951</v>
      </c>
      <c r="M99" s="9" t="s">
        <v>5961</v>
      </c>
      <c r="N99" s="9" t="s">
        <v>5950</v>
      </c>
      <c r="O99" s="9" t="s">
        <v>5950</v>
      </c>
      <c r="P99" s="9" t="s">
        <v>5950</v>
      </c>
      <c r="Q99" s="10" t="s">
        <v>5952</v>
      </c>
    </row>
    <row r="100" spans="1:17">
      <c r="A100" s="6" t="s">
        <v>8713</v>
      </c>
      <c r="B100" s="6" t="s">
        <v>15126</v>
      </c>
      <c r="C100" s="6" t="s">
        <v>3582</v>
      </c>
      <c r="D100" s="6" t="s">
        <v>11</v>
      </c>
      <c r="E100" s="7" t="s">
        <v>11</v>
      </c>
      <c r="F100" s="13">
        <v>110043</v>
      </c>
      <c r="G100" s="9" t="s">
        <v>5957</v>
      </c>
      <c r="H100" s="9" t="s">
        <v>5957</v>
      </c>
      <c r="I100" s="9" t="s">
        <v>5950</v>
      </c>
      <c r="J100" s="9" t="s">
        <v>5950</v>
      </c>
      <c r="K100" s="9" t="s">
        <v>5957</v>
      </c>
      <c r="L100" s="9" t="s">
        <v>5951</v>
      </c>
      <c r="M100" s="9" t="s">
        <v>5951</v>
      </c>
      <c r="N100" s="9" t="s">
        <v>5951</v>
      </c>
      <c r="O100" s="9" t="s">
        <v>5950</v>
      </c>
      <c r="P100" s="9" t="s">
        <v>5950</v>
      </c>
      <c r="Q100" s="10" t="s">
        <v>5952</v>
      </c>
    </row>
    <row r="101" spans="1:17">
      <c r="A101" s="6" t="s">
        <v>8706</v>
      </c>
      <c r="B101" s="6" t="s">
        <v>8714</v>
      </c>
      <c r="C101" s="6" t="s">
        <v>3583</v>
      </c>
      <c r="D101" s="6" t="s">
        <v>11</v>
      </c>
      <c r="E101" s="7" t="s">
        <v>11</v>
      </c>
      <c r="F101" s="13">
        <v>110028</v>
      </c>
      <c r="G101" s="9" t="s">
        <v>5957</v>
      </c>
      <c r="H101" s="9" t="s">
        <v>5957</v>
      </c>
      <c r="I101" s="9" t="s">
        <v>5950</v>
      </c>
      <c r="J101" s="9" t="s">
        <v>5950</v>
      </c>
      <c r="K101" s="9" t="s">
        <v>5957</v>
      </c>
      <c r="L101" s="9" t="s">
        <v>5961</v>
      </c>
      <c r="M101" s="9" t="s">
        <v>5957</v>
      </c>
      <c r="N101" s="9" t="s">
        <v>5950</v>
      </c>
      <c r="O101" s="9" t="s">
        <v>5950</v>
      </c>
      <c r="P101" s="9" t="s">
        <v>5950</v>
      </c>
      <c r="Q101" s="10" t="s">
        <v>5952</v>
      </c>
    </row>
    <row r="102" spans="1:17">
      <c r="A102" s="6" t="s">
        <v>3584</v>
      </c>
      <c r="B102" s="6" t="s">
        <v>8715</v>
      </c>
      <c r="C102" s="6" t="s">
        <v>3585</v>
      </c>
      <c r="D102" s="6" t="s">
        <v>11</v>
      </c>
      <c r="E102" s="7" t="s">
        <v>11</v>
      </c>
      <c r="F102" s="13">
        <v>110088</v>
      </c>
      <c r="G102" s="9" t="s">
        <v>5957</v>
      </c>
      <c r="H102" s="9" t="s">
        <v>5957</v>
      </c>
      <c r="I102" s="9" t="s">
        <v>5950</v>
      </c>
      <c r="J102" s="9" t="s">
        <v>5950</v>
      </c>
      <c r="K102" s="9" t="s">
        <v>5961</v>
      </c>
      <c r="L102" s="9" t="s">
        <v>5951</v>
      </c>
      <c r="M102" s="9" t="s">
        <v>5961</v>
      </c>
      <c r="N102" s="9" t="s">
        <v>5951</v>
      </c>
      <c r="O102" s="9" t="s">
        <v>5950</v>
      </c>
      <c r="P102" s="9" t="s">
        <v>5951</v>
      </c>
      <c r="Q102" s="10" t="s">
        <v>5952</v>
      </c>
    </row>
    <row r="103" spans="1:17">
      <c r="A103" s="6" t="s">
        <v>3586</v>
      </c>
      <c r="B103" s="6" t="s">
        <v>8716</v>
      </c>
      <c r="C103" s="6" t="s">
        <v>3587</v>
      </c>
      <c r="D103" s="6" t="s">
        <v>11</v>
      </c>
      <c r="E103" s="7" t="s">
        <v>11</v>
      </c>
      <c r="F103" s="6" t="s">
        <v>15544</v>
      </c>
      <c r="G103" s="9" t="s">
        <v>5957</v>
      </c>
      <c r="H103" s="9" t="s">
        <v>5957</v>
      </c>
      <c r="I103" s="9" t="s">
        <v>5950</v>
      </c>
      <c r="J103" s="9" t="s">
        <v>5950</v>
      </c>
      <c r="K103" s="9" t="s">
        <v>5961</v>
      </c>
      <c r="L103" s="9" t="s">
        <v>5957</v>
      </c>
      <c r="M103" s="9" t="s">
        <v>5957</v>
      </c>
      <c r="N103" s="9" t="s">
        <v>5950</v>
      </c>
      <c r="O103" s="9" t="s">
        <v>5950</v>
      </c>
      <c r="P103" s="9" t="s">
        <v>5950</v>
      </c>
      <c r="Q103" s="10" t="s">
        <v>5952</v>
      </c>
    </row>
    <row r="104" spans="1:17">
      <c r="A104" s="6" t="s">
        <v>3588</v>
      </c>
      <c r="B104" s="6" t="s">
        <v>8718</v>
      </c>
      <c r="C104" s="6" t="s">
        <v>8717</v>
      </c>
      <c r="D104" s="6" t="s">
        <v>11</v>
      </c>
      <c r="E104" s="7" t="s">
        <v>11</v>
      </c>
      <c r="F104" s="13">
        <v>110088</v>
      </c>
      <c r="G104" s="9" t="s">
        <v>5957</v>
      </c>
      <c r="H104" s="9" t="s">
        <v>5957</v>
      </c>
      <c r="I104" s="9" t="s">
        <v>5950</v>
      </c>
      <c r="J104" s="9" t="s">
        <v>5950</v>
      </c>
      <c r="K104" s="9" t="s">
        <v>5957</v>
      </c>
      <c r="L104" s="9" t="s">
        <v>5961</v>
      </c>
      <c r="M104" s="9" t="s">
        <v>5961</v>
      </c>
      <c r="N104" s="9" t="s">
        <v>5950</v>
      </c>
      <c r="O104" s="9" t="s">
        <v>5950</v>
      </c>
      <c r="P104" s="9" t="s">
        <v>5950</v>
      </c>
      <c r="Q104" s="10" t="s">
        <v>5952</v>
      </c>
    </row>
    <row r="105" spans="1:17">
      <c r="A105" s="6" t="s">
        <v>3589</v>
      </c>
      <c r="B105" s="6" t="s">
        <v>8719</v>
      </c>
      <c r="C105" s="6" t="s">
        <v>3590</v>
      </c>
      <c r="D105" s="6" t="s">
        <v>11</v>
      </c>
      <c r="E105" s="7" t="s">
        <v>11</v>
      </c>
      <c r="F105" s="13">
        <v>110094</v>
      </c>
      <c r="G105" s="9" t="s">
        <v>5957</v>
      </c>
      <c r="H105" s="9" t="s">
        <v>5957</v>
      </c>
      <c r="I105" s="9" t="s">
        <v>5950</v>
      </c>
      <c r="J105" s="9" t="s">
        <v>5950</v>
      </c>
      <c r="K105" s="9" t="s">
        <v>5957</v>
      </c>
      <c r="L105" s="9" t="s">
        <v>5957</v>
      </c>
      <c r="M105" s="9" t="s">
        <v>5957</v>
      </c>
      <c r="N105" s="9" t="s">
        <v>5950</v>
      </c>
      <c r="O105" s="9" t="s">
        <v>5951</v>
      </c>
      <c r="P105" s="9" t="s">
        <v>5951</v>
      </c>
      <c r="Q105" s="10" t="s">
        <v>5952</v>
      </c>
    </row>
    <row r="106" spans="1:17">
      <c r="A106" s="6" t="s">
        <v>8720</v>
      </c>
      <c r="B106" s="6" t="s">
        <v>8722</v>
      </c>
      <c r="C106" s="6" t="s">
        <v>8721</v>
      </c>
      <c r="D106" s="6" t="s">
        <v>193</v>
      </c>
      <c r="E106" s="7" t="s">
        <v>194</v>
      </c>
      <c r="F106" s="13">
        <v>403601</v>
      </c>
      <c r="G106" s="9" t="s">
        <v>5957</v>
      </c>
      <c r="H106" s="9" t="s">
        <v>5957</v>
      </c>
      <c r="I106" s="9" t="s">
        <v>5950</v>
      </c>
      <c r="J106" s="9" t="s">
        <v>5950</v>
      </c>
      <c r="K106" s="9" t="s">
        <v>5957</v>
      </c>
      <c r="L106" s="9" t="s">
        <v>5951</v>
      </c>
      <c r="M106" s="9" t="s">
        <v>5951</v>
      </c>
      <c r="N106" s="9" t="s">
        <v>5950</v>
      </c>
      <c r="O106" s="9" t="s">
        <v>5951</v>
      </c>
      <c r="P106" s="9" t="s">
        <v>5950</v>
      </c>
      <c r="Q106" s="10" t="s">
        <v>5952</v>
      </c>
    </row>
    <row r="107" spans="1:17">
      <c r="A107" s="6" t="s">
        <v>3591</v>
      </c>
      <c r="B107" s="6" t="s">
        <v>8724</v>
      </c>
      <c r="C107" s="6" t="s">
        <v>8723</v>
      </c>
      <c r="D107" s="6" t="s">
        <v>898</v>
      </c>
      <c r="E107" s="7" t="s">
        <v>194</v>
      </c>
      <c r="F107" s="13">
        <v>403802</v>
      </c>
      <c r="G107" s="9" t="s">
        <v>5957</v>
      </c>
      <c r="H107" s="9" t="s">
        <v>5957</v>
      </c>
      <c r="I107" s="9" t="s">
        <v>5950</v>
      </c>
      <c r="J107" s="9" t="s">
        <v>5951</v>
      </c>
      <c r="K107" s="9" t="s">
        <v>5951</v>
      </c>
      <c r="L107" s="9" t="s">
        <v>5951</v>
      </c>
      <c r="M107" s="9" t="s">
        <v>5951</v>
      </c>
      <c r="N107" s="9" t="s">
        <v>5950</v>
      </c>
      <c r="O107" s="9" t="s">
        <v>5951</v>
      </c>
      <c r="P107" s="9" t="s">
        <v>5950</v>
      </c>
      <c r="Q107" s="10" t="s">
        <v>5952</v>
      </c>
    </row>
    <row r="108" spans="1:17">
      <c r="A108" s="6" t="s">
        <v>3592</v>
      </c>
      <c r="B108" s="6" t="s">
        <v>8725</v>
      </c>
      <c r="C108" s="6" t="s">
        <v>3593</v>
      </c>
      <c r="D108" s="6" t="s">
        <v>137</v>
      </c>
      <c r="E108" s="7" t="s">
        <v>79</v>
      </c>
      <c r="F108" s="13">
        <v>382346</v>
      </c>
      <c r="G108" s="9" t="s">
        <v>5957</v>
      </c>
      <c r="H108" s="9" t="s">
        <v>5957</v>
      </c>
      <c r="I108" s="9" t="s">
        <v>5950</v>
      </c>
      <c r="J108" s="9" t="s">
        <v>5950</v>
      </c>
      <c r="K108" s="9" t="s">
        <v>5951</v>
      </c>
      <c r="L108" s="9" t="s">
        <v>5951</v>
      </c>
      <c r="M108" s="9" t="s">
        <v>5951</v>
      </c>
      <c r="N108" s="9" t="s">
        <v>5950</v>
      </c>
      <c r="O108" s="9" t="s">
        <v>5951</v>
      </c>
      <c r="P108" s="9" t="s">
        <v>5951</v>
      </c>
      <c r="Q108" s="10" t="s">
        <v>5952</v>
      </c>
    </row>
    <row r="109" spans="1:17">
      <c r="A109" s="6" t="s">
        <v>8726</v>
      </c>
      <c r="B109" s="6" t="s">
        <v>8727</v>
      </c>
      <c r="C109" s="6" t="s">
        <v>3594</v>
      </c>
      <c r="D109" s="6" t="s">
        <v>137</v>
      </c>
      <c r="E109" s="7" t="s">
        <v>79</v>
      </c>
      <c r="F109" s="13">
        <v>380013</v>
      </c>
      <c r="G109" s="9" t="s">
        <v>5957</v>
      </c>
      <c r="H109" s="9" t="s">
        <v>5957</v>
      </c>
      <c r="I109" s="9" t="s">
        <v>5950</v>
      </c>
      <c r="J109" s="9" t="s">
        <v>5950</v>
      </c>
      <c r="K109" s="9" t="s">
        <v>5957</v>
      </c>
      <c r="L109" s="9" t="s">
        <v>5951</v>
      </c>
      <c r="M109" s="9" t="s">
        <v>5951</v>
      </c>
      <c r="N109" s="9" t="s">
        <v>5951</v>
      </c>
      <c r="O109" s="9" t="s">
        <v>5950</v>
      </c>
      <c r="P109" s="9" t="s">
        <v>5951</v>
      </c>
      <c r="Q109" s="10" t="s">
        <v>5952</v>
      </c>
    </row>
    <row r="110" spans="1:17">
      <c r="A110" s="6" t="s">
        <v>8728</v>
      </c>
      <c r="B110" s="6" t="s">
        <v>6361</v>
      </c>
      <c r="C110" s="6" t="s">
        <v>4613</v>
      </c>
      <c r="D110" s="6" t="s">
        <v>1162</v>
      </c>
      <c r="E110" s="7" t="s">
        <v>79</v>
      </c>
      <c r="F110" s="13">
        <v>388001</v>
      </c>
      <c r="G110" s="9" t="s">
        <v>5957</v>
      </c>
      <c r="H110" s="9" t="s">
        <v>5957</v>
      </c>
      <c r="I110" s="9" t="s">
        <v>5950</v>
      </c>
      <c r="J110" s="9" t="s">
        <v>5950</v>
      </c>
      <c r="K110" s="9" t="s">
        <v>5957</v>
      </c>
      <c r="L110" s="9" t="s">
        <v>5957</v>
      </c>
      <c r="M110" s="9" t="s">
        <v>5957</v>
      </c>
      <c r="N110" s="9" t="s">
        <v>5950</v>
      </c>
      <c r="O110" s="9" t="s">
        <v>5951</v>
      </c>
      <c r="P110" s="9" t="s">
        <v>5951</v>
      </c>
      <c r="Q110" s="10" t="s">
        <v>5952</v>
      </c>
    </row>
    <row r="111" spans="1:17">
      <c r="A111" s="6" t="s">
        <v>1352</v>
      </c>
      <c r="B111" s="6" t="s">
        <v>8729</v>
      </c>
      <c r="C111" s="6" t="s">
        <v>3596</v>
      </c>
      <c r="D111" s="6" t="s">
        <v>3597</v>
      </c>
      <c r="E111" s="7" t="s">
        <v>79</v>
      </c>
      <c r="F111" s="13">
        <v>392001</v>
      </c>
      <c r="G111" s="9" t="s">
        <v>5957</v>
      </c>
      <c r="H111" s="9" t="s">
        <v>5957</v>
      </c>
      <c r="I111" s="9" t="s">
        <v>5950</v>
      </c>
      <c r="J111" s="9" t="s">
        <v>5950</v>
      </c>
      <c r="K111" s="9" t="s">
        <v>5957</v>
      </c>
      <c r="L111" s="9" t="s">
        <v>5957</v>
      </c>
      <c r="M111" s="9" t="s">
        <v>5957</v>
      </c>
      <c r="N111" s="9" t="s">
        <v>5950</v>
      </c>
      <c r="O111" s="9" t="s">
        <v>5951</v>
      </c>
      <c r="P111" s="9" t="s">
        <v>5950</v>
      </c>
      <c r="Q111" s="10" t="s">
        <v>5952</v>
      </c>
    </row>
    <row r="112" spans="1:17">
      <c r="A112" s="6" t="s">
        <v>3598</v>
      </c>
      <c r="B112" s="6" t="s">
        <v>8731</v>
      </c>
      <c r="C112" s="6" t="s">
        <v>3599</v>
      </c>
      <c r="D112" s="6" t="s">
        <v>1363</v>
      </c>
      <c r="E112" s="7" t="s">
        <v>79</v>
      </c>
      <c r="F112" s="13">
        <v>364002</v>
      </c>
      <c r="G112" s="9" t="s">
        <v>5957</v>
      </c>
      <c r="H112" s="9" t="s">
        <v>5957</v>
      </c>
      <c r="I112" s="9" t="s">
        <v>5950</v>
      </c>
      <c r="J112" s="9" t="s">
        <v>5950</v>
      </c>
      <c r="K112" s="9" t="s">
        <v>5957</v>
      </c>
      <c r="L112" s="9" t="s">
        <v>5957</v>
      </c>
      <c r="M112" s="9" t="s">
        <v>5957</v>
      </c>
      <c r="N112" s="9" t="s">
        <v>5951</v>
      </c>
      <c r="O112" s="9" t="s">
        <v>5951</v>
      </c>
      <c r="P112" s="9" t="s">
        <v>5950</v>
      </c>
      <c r="Q112" s="10" t="s">
        <v>5952</v>
      </c>
    </row>
    <row r="113" spans="1:17">
      <c r="A113" s="6" t="s">
        <v>8732</v>
      </c>
      <c r="B113" s="6" t="s">
        <v>8733</v>
      </c>
      <c r="C113" s="6" t="s">
        <v>3606</v>
      </c>
      <c r="D113" s="6" t="s">
        <v>443</v>
      </c>
      <c r="E113" s="7" t="s">
        <v>79</v>
      </c>
      <c r="F113" s="13">
        <v>360007</v>
      </c>
      <c r="G113" s="9" t="s">
        <v>5957</v>
      </c>
      <c r="H113" s="9" t="s">
        <v>5957</v>
      </c>
      <c r="I113" s="9" t="s">
        <v>5950</v>
      </c>
      <c r="J113" s="9" t="s">
        <v>5950</v>
      </c>
      <c r="K113" s="9" t="s">
        <v>5957</v>
      </c>
      <c r="L113" s="9" t="s">
        <v>5957</v>
      </c>
      <c r="M113" s="9" t="s">
        <v>5957</v>
      </c>
      <c r="N113" s="9" t="s">
        <v>5951</v>
      </c>
      <c r="O113" s="9" t="s">
        <v>5951</v>
      </c>
      <c r="P113" s="9" t="s">
        <v>5950</v>
      </c>
      <c r="Q113" s="10" t="s">
        <v>5952</v>
      </c>
    </row>
    <row r="114" spans="1:17">
      <c r="A114" s="6" t="s">
        <v>1224</v>
      </c>
      <c r="B114" s="6" t="s">
        <v>8735</v>
      </c>
      <c r="C114" s="6" t="s">
        <v>3607</v>
      </c>
      <c r="D114" s="6" t="s">
        <v>3608</v>
      </c>
      <c r="E114" s="7" t="s">
        <v>79</v>
      </c>
      <c r="F114" s="13">
        <v>382022</v>
      </c>
      <c r="G114" s="9" t="s">
        <v>5957</v>
      </c>
      <c r="H114" s="9" t="s">
        <v>5957</v>
      </c>
      <c r="I114" s="9" t="s">
        <v>5950</v>
      </c>
      <c r="J114" s="9" t="s">
        <v>5950</v>
      </c>
      <c r="K114" s="9" t="s">
        <v>5957</v>
      </c>
      <c r="L114" s="9" t="s">
        <v>5957</v>
      </c>
      <c r="M114" s="9" t="s">
        <v>5957</v>
      </c>
      <c r="N114" s="9" t="s">
        <v>5950</v>
      </c>
      <c r="O114" s="9" t="s">
        <v>5950</v>
      </c>
      <c r="P114" s="9" t="s">
        <v>5950</v>
      </c>
      <c r="Q114" s="10" t="s">
        <v>5952</v>
      </c>
    </row>
    <row r="115" spans="1:17">
      <c r="A115" s="6" t="s">
        <v>3609</v>
      </c>
      <c r="B115" s="6" t="s">
        <v>8736</v>
      </c>
      <c r="C115" s="6" t="s">
        <v>3610</v>
      </c>
      <c r="D115" s="6" t="s">
        <v>690</v>
      </c>
      <c r="E115" s="7" t="s">
        <v>79</v>
      </c>
      <c r="F115" s="13">
        <v>361305</v>
      </c>
      <c r="G115" s="9" t="s">
        <v>5957</v>
      </c>
      <c r="H115" s="9" t="s">
        <v>5957</v>
      </c>
      <c r="I115" s="9" t="s">
        <v>5950</v>
      </c>
      <c r="J115" s="9" t="s">
        <v>5950</v>
      </c>
      <c r="K115" s="9" t="s">
        <v>5957</v>
      </c>
      <c r="L115" s="9" t="s">
        <v>5951</v>
      </c>
      <c r="M115" s="9" t="s">
        <v>5951</v>
      </c>
      <c r="N115" s="9" t="s">
        <v>5951</v>
      </c>
      <c r="O115" s="9" t="s">
        <v>5951</v>
      </c>
      <c r="P115" s="9" t="s">
        <v>5951</v>
      </c>
      <c r="Q115" s="10" t="s">
        <v>5952</v>
      </c>
    </row>
    <row r="116" spans="1:17">
      <c r="A116" s="6" t="s">
        <v>3611</v>
      </c>
      <c r="B116" s="6" t="s">
        <v>8737</v>
      </c>
      <c r="C116" s="6" t="s">
        <v>3612</v>
      </c>
      <c r="D116" s="6" t="s">
        <v>3613</v>
      </c>
      <c r="E116" s="7" t="s">
        <v>79</v>
      </c>
      <c r="F116" s="13">
        <v>382721</v>
      </c>
      <c r="G116" s="9" t="s">
        <v>5957</v>
      </c>
      <c r="H116" s="9" t="s">
        <v>5957</v>
      </c>
      <c r="I116" s="9" t="s">
        <v>5950</v>
      </c>
      <c r="J116" s="9" t="s">
        <v>5951</v>
      </c>
      <c r="K116" s="9" t="s">
        <v>5951</v>
      </c>
      <c r="L116" s="9" t="s">
        <v>5951</v>
      </c>
      <c r="M116" s="9" t="s">
        <v>5951</v>
      </c>
      <c r="N116" s="9" t="s">
        <v>5951</v>
      </c>
      <c r="O116" s="9" t="s">
        <v>5951</v>
      </c>
      <c r="P116" s="9" t="s">
        <v>5950</v>
      </c>
      <c r="Q116" s="10" t="s">
        <v>5952</v>
      </c>
    </row>
    <row r="117" spans="1:17">
      <c r="A117" s="6" t="s">
        <v>3614</v>
      </c>
      <c r="B117" s="6" t="s">
        <v>8738</v>
      </c>
      <c r="C117" s="6" t="s">
        <v>3615</v>
      </c>
      <c r="D117" s="6" t="s">
        <v>137</v>
      </c>
      <c r="E117" s="7" t="s">
        <v>79</v>
      </c>
      <c r="F117" s="13">
        <v>534201</v>
      </c>
      <c r="G117" s="9" t="s">
        <v>5957</v>
      </c>
      <c r="H117" s="9" t="s">
        <v>5957</v>
      </c>
      <c r="I117" s="9" t="s">
        <v>5950</v>
      </c>
      <c r="J117" s="9" t="s">
        <v>5951</v>
      </c>
      <c r="K117" s="9" t="s">
        <v>5951</v>
      </c>
      <c r="L117" s="9" t="s">
        <v>5951</v>
      </c>
      <c r="M117" s="9" t="s">
        <v>5951</v>
      </c>
      <c r="N117" s="9" t="s">
        <v>5951</v>
      </c>
      <c r="O117" s="9" t="s">
        <v>5951</v>
      </c>
      <c r="P117" s="9" t="s">
        <v>5951</v>
      </c>
      <c r="Q117" s="10" t="s">
        <v>5952</v>
      </c>
    </row>
    <row r="118" spans="1:17">
      <c r="A118" s="6" t="s">
        <v>3616</v>
      </c>
      <c r="B118" s="6" t="s">
        <v>8739</v>
      </c>
      <c r="C118" s="6" t="s">
        <v>3617</v>
      </c>
      <c r="D118" s="6" t="s">
        <v>78</v>
      </c>
      <c r="E118" s="7" t="s">
        <v>79</v>
      </c>
      <c r="F118" s="13">
        <v>390011</v>
      </c>
      <c r="G118" s="9" t="s">
        <v>5957</v>
      </c>
      <c r="H118" s="9" t="s">
        <v>5957</v>
      </c>
      <c r="I118" s="9" t="s">
        <v>5950</v>
      </c>
      <c r="J118" s="9" t="s">
        <v>5950</v>
      </c>
      <c r="K118" s="9" t="s">
        <v>5957</v>
      </c>
      <c r="L118" s="9" t="s">
        <v>5951</v>
      </c>
      <c r="M118" s="9" t="s">
        <v>5957</v>
      </c>
      <c r="N118" s="9" t="s">
        <v>5951</v>
      </c>
      <c r="O118" s="9" t="s">
        <v>5951</v>
      </c>
      <c r="P118" s="9" t="s">
        <v>5951</v>
      </c>
      <c r="Q118" s="10" t="s">
        <v>5952</v>
      </c>
    </row>
    <row r="119" spans="1:17">
      <c r="A119" s="6" t="s">
        <v>3618</v>
      </c>
      <c r="B119" s="6" t="s">
        <v>8740</v>
      </c>
      <c r="C119" s="6" t="s">
        <v>3619</v>
      </c>
      <c r="D119" s="6" t="s">
        <v>1351</v>
      </c>
      <c r="E119" s="7" t="s">
        <v>79</v>
      </c>
      <c r="F119" s="13">
        <v>396230</v>
      </c>
      <c r="G119" s="9" t="s">
        <v>5957</v>
      </c>
      <c r="H119" s="9" t="s">
        <v>5957</v>
      </c>
      <c r="I119" s="9" t="s">
        <v>5950</v>
      </c>
      <c r="J119" s="9" t="s">
        <v>5951</v>
      </c>
      <c r="K119" s="9" t="s">
        <v>5957</v>
      </c>
      <c r="L119" s="9" t="s">
        <v>5951</v>
      </c>
      <c r="M119" s="9" t="s">
        <v>5951</v>
      </c>
      <c r="N119" s="9" t="s">
        <v>5951</v>
      </c>
      <c r="O119" s="9" t="s">
        <v>5951</v>
      </c>
      <c r="P119" s="9" t="s">
        <v>5951</v>
      </c>
      <c r="Q119" s="10" t="s">
        <v>5952</v>
      </c>
    </row>
    <row r="120" spans="1:17">
      <c r="A120" s="6" t="s">
        <v>3500</v>
      </c>
      <c r="B120" s="6" t="s">
        <v>8742</v>
      </c>
      <c r="C120" s="6" t="s">
        <v>8648</v>
      </c>
      <c r="D120" s="6" t="s">
        <v>206</v>
      </c>
      <c r="E120" s="7" t="s">
        <v>158</v>
      </c>
      <c r="F120" s="13">
        <v>530008</v>
      </c>
      <c r="G120" s="9" t="s">
        <v>5957</v>
      </c>
      <c r="H120" s="9" t="s">
        <v>5957</v>
      </c>
      <c r="I120" s="9" t="s">
        <v>5950</v>
      </c>
      <c r="J120" s="9" t="s">
        <v>5950</v>
      </c>
      <c r="K120" s="9" t="s">
        <v>5957</v>
      </c>
      <c r="L120" s="9" t="s">
        <v>5957</v>
      </c>
      <c r="M120" s="9" t="s">
        <v>5957</v>
      </c>
      <c r="N120" s="9" t="s">
        <v>5950</v>
      </c>
      <c r="O120" s="9" t="s">
        <v>5950</v>
      </c>
      <c r="P120" s="9" t="s">
        <v>5951</v>
      </c>
      <c r="Q120" s="10" t="s">
        <v>5952</v>
      </c>
    </row>
    <row r="121" spans="1:17">
      <c r="A121" s="6" t="s">
        <v>3621</v>
      </c>
      <c r="B121" s="6" t="s">
        <v>8743</v>
      </c>
      <c r="C121" s="6" t="s">
        <v>3622</v>
      </c>
      <c r="D121" s="6" t="s">
        <v>92</v>
      </c>
      <c r="E121" s="7" t="s">
        <v>79</v>
      </c>
      <c r="F121" s="13">
        <v>395004</v>
      </c>
      <c r="G121" s="9" t="s">
        <v>5957</v>
      </c>
      <c r="H121" s="9" t="s">
        <v>5957</v>
      </c>
      <c r="I121" s="9" t="s">
        <v>5950</v>
      </c>
      <c r="J121" s="9" t="s">
        <v>5950</v>
      </c>
      <c r="K121" s="9" t="s">
        <v>5957</v>
      </c>
      <c r="L121" s="9" t="s">
        <v>5951</v>
      </c>
      <c r="M121" s="9" t="s">
        <v>5951</v>
      </c>
      <c r="N121" s="9" t="s">
        <v>5951</v>
      </c>
      <c r="O121" s="9" t="s">
        <v>5951</v>
      </c>
      <c r="P121" s="9" t="s">
        <v>5951</v>
      </c>
      <c r="Q121" s="10" t="s">
        <v>5952</v>
      </c>
    </row>
    <row r="122" spans="1:17">
      <c r="A122" s="6" t="s">
        <v>8744</v>
      </c>
      <c r="B122" s="6" t="s">
        <v>5402</v>
      </c>
      <c r="C122" s="6" t="s">
        <v>5405</v>
      </c>
      <c r="D122" s="6" t="s">
        <v>884</v>
      </c>
      <c r="E122" s="7" t="s">
        <v>79</v>
      </c>
      <c r="F122" s="13">
        <v>396191</v>
      </c>
      <c r="G122" s="9" t="s">
        <v>5957</v>
      </c>
      <c r="H122" s="9" t="s">
        <v>5957</v>
      </c>
      <c r="I122" s="9" t="s">
        <v>5950</v>
      </c>
      <c r="J122" s="9" t="s">
        <v>5950</v>
      </c>
      <c r="K122" s="9" t="s">
        <v>5957</v>
      </c>
      <c r="L122" s="9" t="s">
        <v>5957</v>
      </c>
      <c r="M122" s="9" t="s">
        <v>5957</v>
      </c>
      <c r="N122" s="9" t="s">
        <v>5950</v>
      </c>
      <c r="O122" s="9" t="s">
        <v>5951</v>
      </c>
      <c r="P122" s="9" t="s">
        <v>5950</v>
      </c>
      <c r="Q122" s="10" t="s">
        <v>5952</v>
      </c>
    </row>
    <row r="123" spans="1:17">
      <c r="A123" s="6" t="s">
        <v>3624</v>
      </c>
      <c r="B123" s="6" t="s">
        <v>8745</v>
      </c>
      <c r="C123" s="6" t="s">
        <v>3625</v>
      </c>
      <c r="D123" s="6" t="s">
        <v>1094</v>
      </c>
      <c r="E123" s="7" t="s">
        <v>39</v>
      </c>
      <c r="F123" s="13">
        <v>134003</v>
      </c>
      <c r="G123" s="9" t="s">
        <v>5957</v>
      </c>
      <c r="H123" s="9" t="s">
        <v>5957</v>
      </c>
      <c r="I123" s="9" t="s">
        <v>5950</v>
      </c>
      <c r="J123" s="9" t="s">
        <v>5950</v>
      </c>
      <c r="K123" s="9" t="s">
        <v>5957</v>
      </c>
      <c r="L123" s="9" t="s">
        <v>5951</v>
      </c>
      <c r="M123" s="9" t="s">
        <v>5951</v>
      </c>
      <c r="N123" s="9" t="s">
        <v>5950</v>
      </c>
      <c r="O123" s="9" t="s">
        <v>5950</v>
      </c>
      <c r="P123" s="9" t="s">
        <v>5950</v>
      </c>
      <c r="Q123" s="10" t="s">
        <v>5952</v>
      </c>
    </row>
    <row r="124" spans="1:17">
      <c r="A124" s="6" t="s">
        <v>3626</v>
      </c>
      <c r="B124" s="6" t="s">
        <v>8746</v>
      </c>
      <c r="C124" s="6" t="s">
        <v>3627</v>
      </c>
      <c r="D124" s="6" t="s">
        <v>1094</v>
      </c>
      <c r="E124" s="7" t="s">
        <v>39</v>
      </c>
      <c r="F124" s="13">
        <v>133001</v>
      </c>
      <c r="G124" s="9" t="s">
        <v>5957</v>
      </c>
      <c r="H124" s="9" t="s">
        <v>5957</v>
      </c>
      <c r="I124" s="9" t="s">
        <v>5950</v>
      </c>
      <c r="J124" s="9" t="s">
        <v>5961</v>
      </c>
      <c r="K124" s="9" t="s">
        <v>5957</v>
      </c>
      <c r="L124" s="9" t="s">
        <v>5961</v>
      </c>
      <c r="M124" s="9" t="s">
        <v>5961</v>
      </c>
      <c r="N124" s="9" t="s">
        <v>5959</v>
      </c>
      <c r="O124" s="9" t="s">
        <v>5951</v>
      </c>
      <c r="P124" s="9" t="s">
        <v>5951</v>
      </c>
      <c r="Q124" s="10" t="s">
        <v>5952</v>
      </c>
    </row>
    <row r="125" spans="1:17">
      <c r="A125" s="6" t="s">
        <v>3628</v>
      </c>
      <c r="B125" s="6" t="s">
        <v>3629</v>
      </c>
      <c r="C125" s="6" t="s">
        <v>3625</v>
      </c>
      <c r="D125" s="6" t="s">
        <v>1793</v>
      </c>
      <c r="E125" s="7" t="s">
        <v>39</v>
      </c>
      <c r="F125" s="13">
        <v>124507</v>
      </c>
      <c r="G125" s="9" t="s">
        <v>5957</v>
      </c>
      <c r="H125" s="9" t="s">
        <v>5957</v>
      </c>
      <c r="I125" s="9" t="s">
        <v>5950</v>
      </c>
      <c r="J125" s="9" t="s">
        <v>5950</v>
      </c>
      <c r="K125" s="9" t="s">
        <v>5957</v>
      </c>
      <c r="L125" s="9" t="s">
        <v>5957</v>
      </c>
      <c r="M125" s="9" t="s">
        <v>5957</v>
      </c>
      <c r="N125" s="9" t="s">
        <v>5950</v>
      </c>
      <c r="O125" s="9" t="s">
        <v>5951</v>
      </c>
      <c r="P125" s="9" t="s">
        <v>5951</v>
      </c>
      <c r="Q125" s="10" t="s">
        <v>5952</v>
      </c>
    </row>
    <row r="126" spans="1:17">
      <c r="A126" s="6" t="s">
        <v>3630</v>
      </c>
      <c r="B126" s="6" t="s">
        <v>8748</v>
      </c>
      <c r="C126" s="6" t="s">
        <v>8747</v>
      </c>
      <c r="D126" s="6" t="s">
        <v>3631</v>
      </c>
      <c r="E126" s="7" t="s">
        <v>39</v>
      </c>
      <c r="F126" s="13">
        <v>127021</v>
      </c>
      <c r="G126" s="9" t="s">
        <v>5957</v>
      </c>
      <c r="H126" s="9" t="s">
        <v>5957</v>
      </c>
      <c r="I126" s="9" t="s">
        <v>5950</v>
      </c>
      <c r="J126" s="9" t="s">
        <v>5961</v>
      </c>
      <c r="K126" s="9" t="s">
        <v>5957</v>
      </c>
      <c r="L126" s="9" t="s">
        <v>5961</v>
      </c>
      <c r="M126" s="9" t="s">
        <v>5961</v>
      </c>
      <c r="N126" s="9" t="s">
        <v>5950</v>
      </c>
      <c r="O126" s="9" t="s">
        <v>5951</v>
      </c>
      <c r="P126" s="9" t="s">
        <v>5950</v>
      </c>
      <c r="Q126" s="10" t="s">
        <v>5952</v>
      </c>
    </row>
    <row r="127" spans="1:17">
      <c r="A127" s="6" t="s">
        <v>8749</v>
      </c>
      <c r="B127" s="6" t="s">
        <v>8751</v>
      </c>
      <c r="C127" s="6" t="s">
        <v>8750</v>
      </c>
      <c r="D127" s="6" t="s">
        <v>38</v>
      </c>
      <c r="E127" s="7" t="s">
        <v>39</v>
      </c>
      <c r="F127" s="13">
        <v>121007</v>
      </c>
      <c r="G127" s="9" t="s">
        <v>5957</v>
      </c>
      <c r="H127" s="9" t="s">
        <v>5957</v>
      </c>
      <c r="I127" s="9" t="s">
        <v>5950</v>
      </c>
      <c r="J127" s="9" t="s">
        <v>5950</v>
      </c>
      <c r="K127" s="9" t="s">
        <v>5957</v>
      </c>
      <c r="L127" s="9" t="s">
        <v>5961</v>
      </c>
      <c r="M127" s="9" t="s">
        <v>5961</v>
      </c>
      <c r="N127" s="9" t="s">
        <v>5950</v>
      </c>
      <c r="O127" s="9" t="s">
        <v>5950</v>
      </c>
      <c r="P127" s="9" t="s">
        <v>5950</v>
      </c>
      <c r="Q127" s="10" t="s">
        <v>5952</v>
      </c>
    </row>
    <row r="128" spans="1:17">
      <c r="A128" s="6" t="s">
        <v>3632</v>
      </c>
      <c r="B128" s="6" t="s">
        <v>8753</v>
      </c>
      <c r="C128" s="6" t="s">
        <v>8752</v>
      </c>
      <c r="D128" s="6" t="s">
        <v>38</v>
      </c>
      <c r="E128" s="7" t="s">
        <v>39</v>
      </c>
      <c r="F128" s="13">
        <v>121005</v>
      </c>
      <c r="G128" s="9" t="s">
        <v>5957</v>
      </c>
      <c r="H128" s="9" t="s">
        <v>5957</v>
      </c>
      <c r="I128" s="9" t="s">
        <v>5950</v>
      </c>
      <c r="J128" s="9" t="s">
        <v>5950</v>
      </c>
      <c r="K128" s="9" t="s">
        <v>5957</v>
      </c>
      <c r="L128" s="9" t="s">
        <v>5957</v>
      </c>
      <c r="M128" s="9" t="s">
        <v>5957</v>
      </c>
      <c r="N128" s="9" t="s">
        <v>5950</v>
      </c>
      <c r="O128" s="9" t="s">
        <v>5951</v>
      </c>
      <c r="P128" s="9" t="s">
        <v>5950</v>
      </c>
      <c r="Q128" s="10" t="s">
        <v>5952</v>
      </c>
    </row>
    <row r="129" spans="1:17">
      <c r="A129" s="6" t="s">
        <v>8754</v>
      </c>
      <c r="B129" s="6" t="s">
        <v>8756</v>
      </c>
      <c r="C129" s="6" t="s">
        <v>8755</v>
      </c>
      <c r="D129" s="6" t="s">
        <v>42</v>
      </c>
      <c r="E129" s="7" t="s">
        <v>39</v>
      </c>
      <c r="F129" s="13">
        <v>122002</v>
      </c>
      <c r="G129" s="9" t="s">
        <v>5957</v>
      </c>
      <c r="H129" s="9" t="s">
        <v>5957</v>
      </c>
      <c r="I129" s="9" t="s">
        <v>5950</v>
      </c>
      <c r="J129" s="9" t="s">
        <v>5950</v>
      </c>
      <c r="K129" s="9" t="s">
        <v>5957</v>
      </c>
      <c r="L129" s="9" t="s">
        <v>5951</v>
      </c>
      <c r="M129" s="9" t="s">
        <v>5951</v>
      </c>
      <c r="N129" s="9" t="s">
        <v>5951</v>
      </c>
      <c r="O129" s="9" t="s">
        <v>5950</v>
      </c>
      <c r="P129" s="9" t="s">
        <v>5950</v>
      </c>
      <c r="Q129" s="10" t="s">
        <v>5952</v>
      </c>
    </row>
    <row r="130" spans="1:17">
      <c r="A130" s="6" t="s">
        <v>8757</v>
      </c>
      <c r="B130" s="6" t="s">
        <v>8758</v>
      </c>
      <c r="C130" s="6" t="s">
        <v>3633</v>
      </c>
      <c r="D130" s="6" t="s">
        <v>42</v>
      </c>
      <c r="E130" s="7" t="s">
        <v>39</v>
      </c>
      <c r="F130" s="13">
        <v>122017</v>
      </c>
      <c r="G130" s="9" t="s">
        <v>5957</v>
      </c>
      <c r="H130" s="9" t="s">
        <v>5957</v>
      </c>
      <c r="I130" s="9" t="s">
        <v>5950</v>
      </c>
      <c r="J130" s="9" t="s">
        <v>5951</v>
      </c>
      <c r="K130" s="9" t="s">
        <v>5957</v>
      </c>
      <c r="L130" s="9" t="s">
        <v>5951</v>
      </c>
      <c r="M130" s="9" t="s">
        <v>5951</v>
      </c>
      <c r="N130" s="9" t="s">
        <v>5950</v>
      </c>
      <c r="O130" s="9" t="s">
        <v>5950</v>
      </c>
      <c r="P130" s="9" t="s">
        <v>5951</v>
      </c>
      <c r="Q130" s="10" t="s">
        <v>5952</v>
      </c>
    </row>
    <row r="131" spans="1:17">
      <c r="A131" s="6" t="s">
        <v>8759</v>
      </c>
      <c r="B131" s="6" t="s">
        <v>8760</v>
      </c>
      <c r="C131" s="6" t="s">
        <v>3636</v>
      </c>
      <c r="D131" s="6" t="s">
        <v>239</v>
      </c>
      <c r="E131" s="7" t="s">
        <v>39</v>
      </c>
      <c r="F131" s="13">
        <v>125005</v>
      </c>
      <c r="G131" s="9" t="s">
        <v>5957</v>
      </c>
      <c r="H131" s="9" t="s">
        <v>5957</v>
      </c>
      <c r="I131" s="9" t="s">
        <v>5950</v>
      </c>
      <c r="J131" s="9" t="s">
        <v>5950</v>
      </c>
      <c r="K131" s="9" t="s">
        <v>5957</v>
      </c>
      <c r="L131" s="9" t="s">
        <v>5961</v>
      </c>
      <c r="M131" s="9" t="s">
        <v>5957</v>
      </c>
      <c r="N131" s="9" t="s">
        <v>5950</v>
      </c>
      <c r="O131" s="9" t="s">
        <v>5951</v>
      </c>
      <c r="P131" s="9" t="s">
        <v>5950</v>
      </c>
      <c r="Q131" s="10" t="s">
        <v>5952</v>
      </c>
    </row>
    <row r="132" spans="1:17">
      <c r="A132" s="6" t="s">
        <v>3637</v>
      </c>
      <c r="B132" s="6" t="s">
        <v>8761</v>
      </c>
      <c r="C132" s="6" t="s">
        <v>3608</v>
      </c>
      <c r="D132" s="6" t="s">
        <v>3638</v>
      </c>
      <c r="E132" s="7" t="s">
        <v>39</v>
      </c>
      <c r="F132" s="13">
        <v>126102</v>
      </c>
      <c r="G132" s="9" t="s">
        <v>5957</v>
      </c>
      <c r="H132" s="9" t="s">
        <v>5957</v>
      </c>
      <c r="I132" s="9" t="s">
        <v>5950</v>
      </c>
      <c r="J132" s="9" t="s">
        <v>5950</v>
      </c>
      <c r="K132" s="9" t="s">
        <v>5957</v>
      </c>
      <c r="L132" s="9" t="s">
        <v>5957</v>
      </c>
      <c r="M132" s="9" t="s">
        <v>5957</v>
      </c>
      <c r="N132" s="9" t="s">
        <v>5950</v>
      </c>
      <c r="O132" s="9" t="s">
        <v>5951</v>
      </c>
      <c r="P132" s="9" t="s">
        <v>5950</v>
      </c>
      <c r="Q132" s="10" t="s">
        <v>5952</v>
      </c>
    </row>
    <row r="133" spans="1:17">
      <c r="A133" s="6" t="s">
        <v>3639</v>
      </c>
      <c r="B133" s="6" t="s">
        <v>8762</v>
      </c>
      <c r="C133" s="6" t="s">
        <v>3640</v>
      </c>
      <c r="D133" s="6" t="s">
        <v>3638</v>
      </c>
      <c r="E133" s="7" t="s">
        <v>39</v>
      </c>
      <c r="F133" s="13">
        <v>126116</v>
      </c>
      <c r="G133" s="9" t="s">
        <v>5957</v>
      </c>
      <c r="H133" s="9" t="s">
        <v>5957</v>
      </c>
      <c r="I133" s="9" t="s">
        <v>5950</v>
      </c>
      <c r="J133" s="9" t="s">
        <v>5951</v>
      </c>
      <c r="K133" s="9" t="s">
        <v>5957</v>
      </c>
      <c r="L133" s="9" t="s">
        <v>5957</v>
      </c>
      <c r="M133" s="9" t="s">
        <v>5951</v>
      </c>
      <c r="N133" s="9" t="s">
        <v>5951</v>
      </c>
      <c r="O133" s="9" t="s">
        <v>5951</v>
      </c>
      <c r="P133" s="9" t="s">
        <v>5951</v>
      </c>
      <c r="Q133" s="10" t="s">
        <v>5952</v>
      </c>
    </row>
    <row r="134" spans="1:17">
      <c r="A134" s="6" t="s">
        <v>1473</v>
      </c>
      <c r="B134" s="6" t="s">
        <v>8764</v>
      </c>
      <c r="C134" s="6" t="s">
        <v>8763</v>
      </c>
      <c r="D134" s="6" t="s">
        <v>3638</v>
      </c>
      <c r="E134" s="7" t="s">
        <v>39</v>
      </c>
      <c r="F134" s="13">
        <v>126102</v>
      </c>
      <c r="G134" s="9" t="s">
        <v>5957</v>
      </c>
      <c r="H134" s="9" t="s">
        <v>5957</v>
      </c>
      <c r="I134" s="9" t="s">
        <v>5950</v>
      </c>
      <c r="J134" s="9" t="s">
        <v>5950</v>
      </c>
      <c r="K134" s="9" t="s">
        <v>5957</v>
      </c>
      <c r="L134" s="9" t="s">
        <v>5957</v>
      </c>
      <c r="M134" s="9" t="s">
        <v>5957</v>
      </c>
      <c r="N134" s="9" t="s">
        <v>5950</v>
      </c>
      <c r="O134" s="9" t="s">
        <v>5951</v>
      </c>
      <c r="P134" s="9" t="s">
        <v>5950</v>
      </c>
      <c r="Q134" s="10" t="s">
        <v>5952</v>
      </c>
    </row>
    <row r="135" spans="1:17">
      <c r="A135" s="6" t="s">
        <v>8765</v>
      </c>
      <c r="B135" s="6" t="s">
        <v>15127</v>
      </c>
      <c r="C135" s="6" t="s">
        <v>3641</v>
      </c>
      <c r="D135" s="6" t="s">
        <v>107</v>
      </c>
      <c r="E135" s="7" t="s">
        <v>39</v>
      </c>
      <c r="F135" s="13">
        <v>132001</v>
      </c>
      <c r="G135" s="9" t="s">
        <v>5957</v>
      </c>
      <c r="H135" s="9" t="s">
        <v>5957</v>
      </c>
      <c r="I135" s="9" t="s">
        <v>5950</v>
      </c>
      <c r="J135" s="9" t="s">
        <v>5950</v>
      </c>
      <c r="K135" s="9" t="s">
        <v>5957</v>
      </c>
      <c r="L135" s="9" t="s">
        <v>5961</v>
      </c>
      <c r="M135" s="9" t="s">
        <v>5951</v>
      </c>
      <c r="N135" s="9" t="s">
        <v>5950</v>
      </c>
      <c r="O135" s="9" t="s">
        <v>5951</v>
      </c>
      <c r="P135" s="9" t="s">
        <v>5951</v>
      </c>
      <c r="Q135" s="10" t="s">
        <v>5952</v>
      </c>
    </row>
    <row r="136" spans="1:17">
      <c r="A136" s="6" t="s">
        <v>3642</v>
      </c>
      <c r="B136" s="6" t="s">
        <v>8766</v>
      </c>
      <c r="C136" s="6" t="s">
        <v>3643</v>
      </c>
      <c r="D136" s="6" t="s">
        <v>107</v>
      </c>
      <c r="E136" s="7" t="s">
        <v>39</v>
      </c>
      <c r="F136" s="13">
        <v>132001</v>
      </c>
      <c r="G136" s="9" t="s">
        <v>5957</v>
      </c>
      <c r="H136" s="9" t="s">
        <v>5957</v>
      </c>
      <c r="I136" s="9" t="s">
        <v>5950</v>
      </c>
      <c r="J136" s="9" t="s">
        <v>5961</v>
      </c>
      <c r="K136" s="9" t="s">
        <v>5961</v>
      </c>
      <c r="L136" s="9" t="s">
        <v>5961</v>
      </c>
      <c r="M136" s="9" t="s">
        <v>5961</v>
      </c>
      <c r="N136" s="9" t="s">
        <v>5959</v>
      </c>
      <c r="O136" s="9" t="s">
        <v>5951</v>
      </c>
      <c r="P136" s="9" t="s">
        <v>5951</v>
      </c>
      <c r="Q136" s="10" t="s">
        <v>5952</v>
      </c>
    </row>
    <row r="137" spans="1:17">
      <c r="A137" s="6" t="s">
        <v>8767</v>
      </c>
      <c r="B137" s="6" t="s">
        <v>8768</v>
      </c>
      <c r="C137" s="6" t="s">
        <v>3644</v>
      </c>
      <c r="D137" s="6" t="s">
        <v>110</v>
      </c>
      <c r="E137" s="7" t="s">
        <v>39</v>
      </c>
      <c r="F137" s="13">
        <v>136118</v>
      </c>
      <c r="G137" s="9" t="s">
        <v>5957</v>
      </c>
      <c r="H137" s="9" t="s">
        <v>5957</v>
      </c>
      <c r="I137" s="9" t="s">
        <v>5950</v>
      </c>
      <c r="J137" s="9" t="s">
        <v>5950</v>
      </c>
      <c r="K137" s="9" t="s">
        <v>5957</v>
      </c>
      <c r="L137" s="9" t="s">
        <v>5951</v>
      </c>
      <c r="M137" s="9" t="s">
        <v>5951</v>
      </c>
      <c r="N137" s="9" t="s">
        <v>5950</v>
      </c>
      <c r="O137" s="9" t="s">
        <v>5951</v>
      </c>
      <c r="P137" s="9" t="s">
        <v>5950</v>
      </c>
      <c r="Q137" s="10" t="s">
        <v>5952</v>
      </c>
    </row>
    <row r="138" spans="1:17">
      <c r="A138" s="6" t="s">
        <v>8769</v>
      </c>
      <c r="B138" s="6" t="s">
        <v>8770</v>
      </c>
      <c r="C138" s="6" t="s">
        <v>3645</v>
      </c>
      <c r="D138" s="6" t="s">
        <v>110</v>
      </c>
      <c r="E138" s="7" t="s">
        <v>39</v>
      </c>
      <c r="F138" s="13">
        <v>136118</v>
      </c>
      <c r="G138" s="9" t="s">
        <v>5957</v>
      </c>
      <c r="H138" s="9" t="s">
        <v>5957</v>
      </c>
      <c r="I138" s="9" t="s">
        <v>5950</v>
      </c>
      <c r="J138" s="9" t="s">
        <v>5950</v>
      </c>
      <c r="K138" s="9" t="s">
        <v>5957</v>
      </c>
      <c r="L138" s="9" t="s">
        <v>5957</v>
      </c>
      <c r="M138" s="9" t="s">
        <v>5957</v>
      </c>
      <c r="N138" s="9" t="s">
        <v>5950</v>
      </c>
      <c r="O138" s="9" t="s">
        <v>5951</v>
      </c>
      <c r="P138" s="9" t="s">
        <v>5950</v>
      </c>
      <c r="Q138" s="10" t="s">
        <v>5952</v>
      </c>
    </row>
    <row r="139" spans="1:17">
      <c r="A139" s="6" t="s">
        <v>8771</v>
      </c>
      <c r="B139" s="6" t="s">
        <v>8772</v>
      </c>
      <c r="C139" s="6" t="s">
        <v>3646</v>
      </c>
      <c r="D139" s="6" t="s">
        <v>110</v>
      </c>
      <c r="E139" s="7" t="s">
        <v>39</v>
      </c>
      <c r="F139" s="13">
        <v>136118</v>
      </c>
      <c r="G139" s="9" t="s">
        <v>5957</v>
      </c>
      <c r="H139" s="9" t="s">
        <v>5957</v>
      </c>
      <c r="I139" s="9" t="s">
        <v>5950</v>
      </c>
      <c r="J139" s="9" t="s">
        <v>5951</v>
      </c>
      <c r="K139" s="9" t="s">
        <v>5951</v>
      </c>
      <c r="L139" s="9" t="s">
        <v>5951</v>
      </c>
      <c r="M139" s="9" t="s">
        <v>5951</v>
      </c>
      <c r="N139" s="9" t="s">
        <v>5950</v>
      </c>
      <c r="O139" s="9" t="s">
        <v>5951</v>
      </c>
      <c r="P139" s="9" t="s">
        <v>5950</v>
      </c>
      <c r="Q139" s="10" t="s">
        <v>5952</v>
      </c>
    </row>
    <row r="140" spans="1:17">
      <c r="A140" s="6" t="s">
        <v>3647</v>
      </c>
      <c r="B140" s="6" t="s">
        <v>3648</v>
      </c>
      <c r="C140" s="6" t="s">
        <v>3649</v>
      </c>
      <c r="D140" s="6" t="s">
        <v>3650</v>
      </c>
      <c r="E140" s="7" t="s">
        <v>39</v>
      </c>
      <c r="F140" s="6">
        <v>123001</v>
      </c>
      <c r="G140" s="9" t="s">
        <v>5957</v>
      </c>
      <c r="H140" s="9" t="s">
        <v>5957</v>
      </c>
      <c r="I140" s="9" t="s">
        <v>5950</v>
      </c>
      <c r="J140" s="9" t="s">
        <v>5951</v>
      </c>
      <c r="K140" s="9" t="s">
        <v>5957</v>
      </c>
      <c r="L140" s="9" t="s">
        <v>5951</v>
      </c>
      <c r="M140" s="9" t="s">
        <v>5951</v>
      </c>
      <c r="N140" s="9" t="s">
        <v>5951</v>
      </c>
      <c r="O140" s="9" t="s">
        <v>5951</v>
      </c>
      <c r="P140" s="9" t="s">
        <v>5950</v>
      </c>
      <c r="Q140" s="10" t="s">
        <v>5952</v>
      </c>
    </row>
    <row r="141" spans="1:17">
      <c r="A141" s="6" t="s">
        <v>3651</v>
      </c>
      <c r="B141" s="6" t="s">
        <v>8774</v>
      </c>
      <c r="C141" s="6" t="s">
        <v>8773</v>
      </c>
      <c r="D141" s="6" t="s">
        <v>3652</v>
      </c>
      <c r="E141" s="7" t="s">
        <v>39</v>
      </c>
      <c r="F141" s="13">
        <v>121007</v>
      </c>
      <c r="G141" s="9" t="s">
        <v>5957</v>
      </c>
      <c r="H141" s="9" t="s">
        <v>5957</v>
      </c>
      <c r="I141" s="9" t="s">
        <v>5950</v>
      </c>
      <c r="J141" s="9" t="s">
        <v>5950</v>
      </c>
      <c r="K141" s="9" t="s">
        <v>5957</v>
      </c>
      <c r="L141" s="9" t="s">
        <v>5961</v>
      </c>
      <c r="M141" s="9" t="s">
        <v>5957</v>
      </c>
      <c r="N141" s="9" t="s">
        <v>5950</v>
      </c>
      <c r="O141" s="9" t="s">
        <v>5950</v>
      </c>
      <c r="P141" s="9" t="s">
        <v>5951</v>
      </c>
      <c r="Q141" s="10" t="s">
        <v>5952</v>
      </c>
    </row>
    <row r="142" spans="1:17">
      <c r="A142" s="6" t="s">
        <v>3655</v>
      </c>
      <c r="B142" s="6" t="s">
        <v>8775</v>
      </c>
      <c r="C142" s="6" t="s">
        <v>3654</v>
      </c>
      <c r="D142" s="6" t="s">
        <v>247</v>
      </c>
      <c r="E142" s="7" t="s">
        <v>39</v>
      </c>
      <c r="F142" s="13">
        <v>124001</v>
      </c>
      <c r="G142" s="9" t="s">
        <v>5957</v>
      </c>
      <c r="H142" s="9" t="s">
        <v>5957</v>
      </c>
      <c r="I142" s="9" t="s">
        <v>5950</v>
      </c>
      <c r="J142" s="9" t="s">
        <v>5950</v>
      </c>
      <c r="K142" s="9" t="s">
        <v>5957</v>
      </c>
      <c r="L142" s="9" t="s">
        <v>5951</v>
      </c>
      <c r="M142" s="9" t="s">
        <v>5957</v>
      </c>
      <c r="N142" s="9" t="s">
        <v>5950</v>
      </c>
      <c r="O142" s="9" t="s">
        <v>5951</v>
      </c>
      <c r="P142" s="9" t="s">
        <v>5950</v>
      </c>
      <c r="Q142" s="10" t="s">
        <v>5952</v>
      </c>
    </row>
    <row r="143" spans="1:17">
      <c r="A143" s="6" t="s">
        <v>3656</v>
      </c>
      <c r="B143" s="6" t="s">
        <v>8776</v>
      </c>
      <c r="C143" s="6" t="s">
        <v>3657</v>
      </c>
      <c r="D143" s="6" t="s">
        <v>252</v>
      </c>
      <c r="E143" s="7" t="s">
        <v>39</v>
      </c>
      <c r="F143" s="13">
        <v>125055</v>
      </c>
      <c r="G143" s="9" t="s">
        <v>5957</v>
      </c>
      <c r="H143" s="9" t="s">
        <v>5957</v>
      </c>
      <c r="I143" s="9" t="s">
        <v>5950</v>
      </c>
      <c r="J143" s="9" t="s">
        <v>5961</v>
      </c>
      <c r="K143" s="9" t="s">
        <v>5957</v>
      </c>
      <c r="L143" s="9" t="s">
        <v>5951</v>
      </c>
      <c r="M143" s="9" t="s">
        <v>5951</v>
      </c>
      <c r="N143" s="9" t="s">
        <v>5951</v>
      </c>
      <c r="O143" s="9" t="s">
        <v>5951</v>
      </c>
      <c r="P143" s="9" t="s">
        <v>5950</v>
      </c>
      <c r="Q143" s="10" t="s">
        <v>5952</v>
      </c>
    </row>
    <row r="144" spans="1:17">
      <c r="A144" s="6" t="s">
        <v>3658</v>
      </c>
      <c r="B144" s="6" t="s">
        <v>8777</v>
      </c>
      <c r="C144" s="6" t="s">
        <v>3659</v>
      </c>
      <c r="D144" s="6" t="s">
        <v>4409</v>
      </c>
      <c r="E144" s="7" t="s">
        <v>39</v>
      </c>
      <c r="F144" s="13">
        <v>131001</v>
      </c>
      <c r="G144" s="9" t="s">
        <v>5957</v>
      </c>
      <c r="H144" s="9" t="s">
        <v>5957</v>
      </c>
      <c r="I144" s="9" t="s">
        <v>5950</v>
      </c>
      <c r="J144" s="9" t="s">
        <v>5950</v>
      </c>
      <c r="K144" s="9" t="s">
        <v>5957</v>
      </c>
      <c r="L144" s="9" t="s">
        <v>5957</v>
      </c>
      <c r="M144" s="9" t="s">
        <v>5957</v>
      </c>
      <c r="N144" s="9" t="s">
        <v>5950</v>
      </c>
      <c r="O144" s="9" t="s">
        <v>5951</v>
      </c>
      <c r="P144" s="9" t="s">
        <v>5950</v>
      </c>
      <c r="Q144" s="10" t="s">
        <v>5952</v>
      </c>
    </row>
    <row r="145" spans="1:17">
      <c r="A145" s="6" t="s">
        <v>3661</v>
      </c>
      <c r="B145" s="6" t="s">
        <v>8778</v>
      </c>
      <c r="C145" s="6" t="s">
        <v>3662</v>
      </c>
      <c r="D145" s="6" t="s">
        <v>3663</v>
      </c>
      <c r="E145" s="7" t="s">
        <v>39</v>
      </c>
      <c r="F145" s="13">
        <v>135001</v>
      </c>
      <c r="G145" s="9" t="s">
        <v>5957</v>
      </c>
      <c r="H145" s="9" t="s">
        <v>5957</v>
      </c>
      <c r="I145" s="9" t="s">
        <v>5950</v>
      </c>
      <c r="J145" s="9" t="s">
        <v>5961</v>
      </c>
      <c r="K145" s="9" t="s">
        <v>5957</v>
      </c>
      <c r="L145" s="9" t="s">
        <v>5961</v>
      </c>
      <c r="M145" s="9" t="s">
        <v>5961</v>
      </c>
      <c r="N145" s="9" t="s">
        <v>5951</v>
      </c>
      <c r="O145" s="9" t="s">
        <v>5951</v>
      </c>
      <c r="P145" s="9" t="s">
        <v>5951</v>
      </c>
      <c r="Q145" s="10" t="s">
        <v>5952</v>
      </c>
    </row>
    <row r="146" spans="1:17">
      <c r="A146" s="6" t="s">
        <v>3664</v>
      </c>
      <c r="B146" s="6" t="s">
        <v>8779</v>
      </c>
      <c r="C146" s="6" t="s">
        <v>3665</v>
      </c>
      <c r="D146" s="6" t="s">
        <v>3663</v>
      </c>
      <c r="E146" s="7" t="s">
        <v>39</v>
      </c>
      <c r="F146" s="13">
        <v>135001</v>
      </c>
      <c r="G146" s="9" t="s">
        <v>5957</v>
      </c>
      <c r="H146" s="9" t="s">
        <v>5957</v>
      </c>
      <c r="I146" s="9" t="s">
        <v>5950</v>
      </c>
      <c r="J146" s="9" t="s">
        <v>5950</v>
      </c>
      <c r="K146" s="9" t="s">
        <v>5957</v>
      </c>
      <c r="L146" s="9" t="s">
        <v>5957</v>
      </c>
      <c r="M146" s="9" t="s">
        <v>5957</v>
      </c>
      <c r="N146" s="9" t="s">
        <v>5951</v>
      </c>
      <c r="O146" s="9" t="s">
        <v>5951</v>
      </c>
      <c r="P146" s="9" t="s">
        <v>5950</v>
      </c>
      <c r="Q146" s="10" t="s">
        <v>5952</v>
      </c>
    </row>
    <row r="147" spans="1:17">
      <c r="A147" s="6" t="s">
        <v>3667</v>
      </c>
      <c r="B147" s="6" t="s">
        <v>8780</v>
      </c>
      <c r="C147" s="6" t="s">
        <v>4030</v>
      </c>
      <c r="D147" s="6" t="s">
        <v>3668</v>
      </c>
      <c r="E147" s="7" t="s">
        <v>3666</v>
      </c>
      <c r="F147" s="13">
        <v>177001</v>
      </c>
      <c r="G147" s="9" t="s">
        <v>5957</v>
      </c>
      <c r="H147" s="9" t="s">
        <v>5957</v>
      </c>
      <c r="I147" s="9" t="s">
        <v>5950</v>
      </c>
      <c r="J147" s="9" t="s">
        <v>5961</v>
      </c>
      <c r="K147" s="9" t="s">
        <v>5957</v>
      </c>
      <c r="L147" s="9" t="s">
        <v>5951</v>
      </c>
      <c r="M147" s="9" t="s">
        <v>5957</v>
      </c>
      <c r="N147" s="9" t="s">
        <v>5950</v>
      </c>
      <c r="O147" s="9" t="s">
        <v>5951</v>
      </c>
      <c r="P147" s="9" t="s">
        <v>5951</v>
      </c>
      <c r="Q147" s="10" t="s">
        <v>5952</v>
      </c>
    </row>
    <row r="148" spans="1:17">
      <c r="A148" s="6" t="s">
        <v>3669</v>
      </c>
      <c r="B148" s="6" t="s">
        <v>8782</v>
      </c>
      <c r="C148" s="6" t="s">
        <v>8781</v>
      </c>
      <c r="D148" s="6" t="s">
        <v>3668</v>
      </c>
      <c r="E148" s="7" t="s">
        <v>3666</v>
      </c>
      <c r="F148" s="13">
        <v>177104</v>
      </c>
      <c r="G148" s="9" t="s">
        <v>5957</v>
      </c>
      <c r="H148" s="9" t="s">
        <v>5957</v>
      </c>
      <c r="I148" s="9" t="s">
        <v>5950</v>
      </c>
      <c r="J148" s="9" t="s">
        <v>5950</v>
      </c>
      <c r="K148" s="9" t="s">
        <v>5957</v>
      </c>
      <c r="L148" s="9" t="s">
        <v>5951</v>
      </c>
      <c r="M148" s="9" t="s">
        <v>5951</v>
      </c>
      <c r="N148" s="9" t="s">
        <v>5951</v>
      </c>
      <c r="O148" s="9" t="s">
        <v>5951</v>
      </c>
      <c r="P148" s="9" t="s">
        <v>5950</v>
      </c>
      <c r="Q148" s="10" t="s">
        <v>5952</v>
      </c>
    </row>
    <row r="149" spans="1:17">
      <c r="A149" s="6" t="s">
        <v>3670</v>
      </c>
      <c r="B149" s="6" t="s">
        <v>8783</v>
      </c>
      <c r="C149" s="6" t="s">
        <v>3671</v>
      </c>
      <c r="D149" s="6" t="s">
        <v>3672</v>
      </c>
      <c r="E149" s="7" t="s">
        <v>3666</v>
      </c>
      <c r="F149" s="13">
        <v>176001</v>
      </c>
      <c r="G149" s="9" t="s">
        <v>5957</v>
      </c>
      <c r="H149" s="9" t="s">
        <v>5957</v>
      </c>
      <c r="I149" s="9" t="s">
        <v>5950</v>
      </c>
      <c r="J149" s="9" t="s">
        <v>5950</v>
      </c>
      <c r="K149" s="9" t="s">
        <v>5957</v>
      </c>
      <c r="L149" s="9" t="s">
        <v>5957</v>
      </c>
      <c r="M149" s="9" t="s">
        <v>5957</v>
      </c>
      <c r="N149" s="9" t="s">
        <v>5950</v>
      </c>
      <c r="O149" s="9" t="s">
        <v>5951</v>
      </c>
      <c r="P149" s="9" t="s">
        <v>5951</v>
      </c>
      <c r="Q149" s="10" t="s">
        <v>5952</v>
      </c>
    </row>
    <row r="150" spans="1:17">
      <c r="A150" s="6" t="s">
        <v>3673</v>
      </c>
      <c r="B150" s="6" t="s">
        <v>8784</v>
      </c>
      <c r="C150" s="6" t="s">
        <v>3674</v>
      </c>
      <c r="D150" s="6" t="s">
        <v>3675</v>
      </c>
      <c r="E150" s="7" t="s">
        <v>3666</v>
      </c>
      <c r="F150" s="13">
        <v>175125</v>
      </c>
      <c r="G150" s="9" t="s">
        <v>5957</v>
      </c>
      <c r="H150" s="9" t="s">
        <v>5957</v>
      </c>
      <c r="I150" s="9" t="s">
        <v>5950</v>
      </c>
      <c r="J150" s="9" t="s">
        <v>5950</v>
      </c>
      <c r="K150" s="9" t="s">
        <v>5957</v>
      </c>
      <c r="L150" s="9" t="s">
        <v>5951</v>
      </c>
      <c r="M150" s="9" t="s">
        <v>5957</v>
      </c>
      <c r="N150" s="9" t="s">
        <v>5951</v>
      </c>
      <c r="O150" s="9" t="s">
        <v>5951</v>
      </c>
      <c r="P150" s="9" t="s">
        <v>5950</v>
      </c>
      <c r="Q150" s="10" t="s">
        <v>5952</v>
      </c>
    </row>
    <row r="151" spans="1:17">
      <c r="A151" s="6" t="s">
        <v>8785</v>
      </c>
      <c r="B151" s="6" t="s">
        <v>8786</v>
      </c>
      <c r="C151" s="6" t="s">
        <v>3676</v>
      </c>
      <c r="D151" s="6" t="s">
        <v>3677</v>
      </c>
      <c r="E151" s="7" t="s">
        <v>3666</v>
      </c>
      <c r="F151" s="13">
        <v>175131</v>
      </c>
      <c r="G151" s="9" t="s">
        <v>5957</v>
      </c>
      <c r="H151" s="9" t="s">
        <v>5957</v>
      </c>
      <c r="I151" s="9" t="s">
        <v>5950</v>
      </c>
      <c r="J151" s="9" t="s">
        <v>5951</v>
      </c>
      <c r="K151" s="9" t="s">
        <v>5957</v>
      </c>
      <c r="L151" s="9" t="s">
        <v>5951</v>
      </c>
      <c r="M151" s="9" t="s">
        <v>5957</v>
      </c>
      <c r="N151" s="9" t="s">
        <v>5951</v>
      </c>
      <c r="O151" s="9" t="s">
        <v>5951</v>
      </c>
      <c r="P151" s="9" t="s">
        <v>5951</v>
      </c>
      <c r="Q151" s="10" t="s">
        <v>5952</v>
      </c>
    </row>
    <row r="152" spans="1:17">
      <c r="A152" s="6" t="s">
        <v>8787</v>
      </c>
      <c r="B152" s="6" t="s">
        <v>8790</v>
      </c>
      <c r="C152" s="6" t="s">
        <v>8788</v>
      </c>
      <c r="D152" s="6" t="s">
        <v>8789</v>
      </c>
      <c r="E152" s="7" t="s">
        <v>79</v>
      </c>
      <c r="F152" s="13">
        <v>383001</v>
      </c>
      <c r="G152" s="9" t="s">
        <v>5957</v>
      </c>
      <c r="H152" s="9" t="s">
        <v>5957</v>
      </c>
      <c r="I152" s="9" t="s">
        <v>5950</v>
      </c>
      <c r="J152" s="9" t="s">
        <v>5951</v>
      </c>
      <c r="K152" s="9" t="s">
        <v>5951</v>
      </c>
      <c r="L152" s="9" t="s">
        <v>5951</v>
      </c>
      <c r="M152" s="9" t="s">
        <v>5951</v>
      </c>
      <c r="N152" s="9" t="s">
        <v>5951</v>
      </c>
      <c r="O152" s="9" t="s">
        <v>5951</v>
      </c>
      <c r="P152" s="9" t="s">
        <v>5951</v>
      </c>
      <c r="Q152" s="10" t="s">
        <v>5952</v>
      </c>
    </row>
    <row r="153" spans="1:17">
      <c r="A153" s="6" t="s">
        <v>3679</v>
      </c>
      <c r="B153" s="6" t="s">
        <v>8791</v>
      </c>
      <c r="C153" s="6" t="s">
        <v>3680</v>
      </c>
      <c r="D153" s="6" t="s">
        <v>3681</v>
      </c>
      <c r="E153" s="7" t="s">
        <v>3666</v>
      </c>
      <c r="F153" s="13">
        <v>176061</v>
      </c>
      <c r="G153" s="9" t="s">
        <v>5957</v>
      </c>
      <c r="H153" s="9" t="s">
        <v>5957</v>
      </c>
      <c r="I153" s="9" t="s">
        <v>5950</v>
      </c>
      <c r="J153" s="9" t="s">
        <v>5961</v>
      </c>
      <c r="K153" s="9" t="s">
        <v>5957</v>
      </c>
      <c r="L153" s="9" t="s">
        <v>5961</v>
      </c>
      <c r="M153" s="9" t="s">
        <v>5961</v>
      </c>
      <c r="N153" s="9" t="s">
        <v>5959</v>
      </c>
      <c r="O153" s="9" t="s">
        <v>5951</v>
      </c>
      <c r="P153" s="9" t="s">
        <v>5950</v>
      </c>
      <c r="Q153" s="10" t="s">
        <v>5952</v>
      </c>
    </row>
    <row r="154" spans="1:17">
      <c r="A154" s="6" t="s">
        <v>3682</v>
      </c>
      <c r="B154" s="6" t="s">
        <v>8793</v>
      </c>
      <c r="C154" s="6" t="s">
        <v>8792</v>
      </c>
      <c r="D154" s="6" t="s">
        <v>3683</v>
      </c>
      <c r="E154" s="7" t="s">
        <v>3666</v>
      </c>
      <c r="F154" s="13">
        <v>172001</v>
      </c>
      <c r="G154" s="9" t="s">
        <v>5957</v>
      </c>
      <c r="H154" s="9" t="s">
        <v>5957</v>
      </c>
      <c r="I154" s="9" t="s">
        <v>5950</v>
      </c>
      <c r="J154" s="9" t="s">
        <v>5951</v>
      </c>
      <c r="K154" s="9" t="s">
        <v>5951</v>
      </c>
      <c r="L154" s="9" t="s">
        <v>5951</v>
      </c>
      <c r="M154" s="9" t="s">
        <v>5951</v>
      </c>
      <c r="N154" s="9" t="s">
        <v>5951</v>
      </c>
      <c r="O154" s="9" t="s">
        <v>5951</v>
      </c>
      <c r="P154" s="9" t="s">
        <v>5951</v>
      </c>
      <c r="Q154" s="10" t="s">
        <v>5952</v>
      </c>
    </row>
    <row r="155" spans="1:17">
      <c r="A155" s="6" t="s">
        <v>3684</v>
      </c>
      <c r="B155" s="6" t="s">
        <v>15128</v>
      </c>
      <c r="C155" s="6" t="s">
        <v>8794</v>
      </c>
      <c r="D155" s="6" t="s">
        <v>3686</v>
      </c>
      <c r="E155" s="7" t="s">
        <v>3666</v>
      </c>
      <c r="F155" s="13">
        <v>175131</v>
      </c>
      <c r="G155" s="9" t="s">
        <v>5957</v>
      </c>
      <c r="H155" s="9" t="s">
        <v>5957</v>
      </c>
      <c r="I155" s="9" t="s">
        <v>5950</v>
      </c>
      <c r="J155" s="9" t="s">
        <v>5951</v>
      </c>
      <c r="K155" s="9" t="s">
        <v>5957</v>
      </c>
      <c r="L155" s="9" t="s">
        <v>5951</v>
      </c>
      <c r="M155" s="9" t="s">
        <v>5957</v>
      </c>
      <c r="N155" s="9" t="s">
        <v>5951</v>
      </c>
      <c r="O155" s="9" t="s">
        <v>5951</v>
      </c>
      <c r="P155" s="9" t="s">
        <v>5951</v>
      </c>
      <c r="Q155" s="10" t="s">
        <v>5952</v>
      </c>
    </row>
    <row r="156" spans="1:17">
      <c r="A156" s="6" t="s">
        <v>8795</v>
      </c>
      <c r="B156" s="6" t="s">
        <v>8796</v>
      </c>
      <c r="C156" s="6" t="s">
        <v>3687</v>
      </c>
      <c r="D156" s="6" t="s">
        <v>3686</v>
      </c>
      <c r="E156" s="7" t="s">
        <v>3666</v>
      </c>
      <c r="F156" s="13">
        <v>171001</v>
      </c>
      <c r="G156" s="9" t="s">
        <v>5957</v>
      </c>
      <c r="H156" s="9" t="s">
        <v>5957</v>
      </c>
      <c r="I156" s="9" t="s">
        <v>5950</v>
      </c>
      <c r="J156" s="9" t="s">
        <v>5950</v>
      </c>
      <c r="K156" s="9" t="s">
        <v>5957</v>
      </c>
      <c r="L156" s="9" t="s">
        <v>5961</v>
      </c>
      <c r="M156" s="9" t="s">
        <v>5957</v>
      </c>
      <c r="N156" s="9" t="s">
        <v>5950</v>
      </c>
      <c r="O156" s="9" t="s">
        <v>5951</v>
      </c>
      <c r="P156" s="9" t="s">
        <v>5950</v>
      </c>
      <c r="Q156" s="10" t="s">
        <v>5952</v>
      </c>
    </row>
    <row r="157" spans="1:17">
      <c r="A157" s="6" t="s">
        <v>3688</v>
      </c>
      <c r="B157" s="6" t="s">
        <v>8797</v>
      </c>
      <c r="C157" s="6" t="s">
        <v>3538</v>
      </c>
      <c r="D157" s="6" t="s">
        <v>3689</v>
      </c>
      <c r="E157" s="7" t="s">
        <v>3666</v>
      </c>
      <c r="F157" s="13">
        <v>174101</v>
      </c>
      <c r="G157" s="9" t="s">
        <v>5957</v>
      </c>
      <c r="H157" s="9" t="s">
        <v>5957</v>
      </c>
      <c r="I157" s="9" t="s">
        <v>5950</v>
      </c>
      <c r="J157" s="9" t="s">
        <v>5950</v>
      </c>
      <c r="K157" s="9" t="s">
        <v>5957</v>
      </c>
      <c r="L157" s="9" t="s">
        <v>5957</v>
      </c>
      <c r="M157" s="9" t="s">
        <v>5957</v>
      </c>
      <c r="N157" s="9" t="s">
        <v>5950</v>
      </c>
      <c r="O157" s="9" t="s">
        <v>5951</v>
      </c>
      <c r="P157" s="9" t="s">
        <v>5950</v>
      </c>
      <c r="Q157" s="10" t="s">
        <v>5952</v>
      </c>
    </row>
    <row r="158" spans="1:17">
      <c r="A158" s="6" t="s">
        <v>3690</v>
      </c>
      <c r="B158" s="6" t="s">
        <v>8798</v>
      </c>
      <c r="C158" s="6" t="s">
        <v>3691</v>
      </c>
      <c r="D158" s="6" t="s">
        <v>3689</v>
      </c>
      <c r="E158" s="7" t="s">
        <v>3666</v>
      </c>
      <c r="F158" s="13">
        <v>173212</v>
      </c>
      <c r="G158" s="9" t="s">
        <v>5957</v>
      </c>
      <c r="H158" s="9" t="s">
        <v>5957</v>
      </c>
      <c r="I158" s="9" t="s">
        <v>5950</v>
      </c>
      <c r="J158" s="9" t="s">
        <v>5951</v>
      </c>
      <c r="K158" s="9" t="s">
        <v>5957</v>
      </c>
      <c r="L158" s="9" t="s">
        <v>5961</v>
      </c>
      <c r="M158" s="9" t="s">
        <v>5951</v>
      </c>
      <c r="N158" s="9" t="s">
        <v>5950</v>
      </c>
      <c r="O158" s="9" t="s">
        <v>5951</v>
      </c>
      <c r="P158" s="9" t="s">
        <v>5951</v>
      </c>
      <c r="Q158" s="10" t="s">
        <v>5952</v>
      </c>
    </row>
    <row r="159" spans="1:17">
      <c r="A159" s="6" t="s">
        <v>3692</v>
      </c>
      <c r="B159" s="6" t="s">
        <v>8799</v>
      </c>
      <c r="C159" s="6" t="s">
        <v>3693</v>
      </c>
      <c r="D159" s="6" t="s">
        <v>3694</v>
      </c>
      <c r="E159" s="7" t="s">
        <v>3666</v>
      </c>
      <c r="F159" s="13">
        <v>174303</v>
      </c>
      <c r="G159" s="9" t="s">
        <v>5957</v>
      </c>
      <c r="H159" s="9" t="s">
        <v>5957</v>
      </c>
      <c r="I159" s="9" t="s">
        <v>5950</v>
      </c>
      <c r="J159" s="9" t="s">
        <v>5950</v>
      </c>
      <c r="K159" s="9" t="s">
        <v>5957</v>
      </c>
      <c r="L159" s="9" t="s">
        <v>5957</v>
      </c>
      <c r="M159" s="9" t="s">
        <v>5957</v>
      </c>
      <c r="N159" s="9" t="s">
        <v>5959</v>
      </c>
      <c r="O159" s="9" t="s">
        <v>5951</v>
      </c>
      <c r="P159" s="9" t="s">
        <v>5951</v>
      </c>
      <c r="Q159" s="10" t="s">
        <v>5952</v>
      </c>
    </row>
    <row r="160" spans="1:17">
      <c r="A160" s="6" t="s">
        <v>8800</v>
      </c>
      <c r="B160" s="6" t="s">
        <v>8801</v>
      </c>
      <c r="C160" s="6" t="s">
        <v>3695</v>
      </c>
      <c r="D160" s="6" t="s">
        <v>272</v>
      </c>
      <c r="E160" s="7" t="s">
        <v>273</v>
      </c>
      <c r="F160" s="13">
        <v>190001</v>
      </c>
      <c r="G160" s="9" t="s">
        <v>5957</v>
      </c>
      <c r="H160" s="9" t="s">
        <v>5957</v>
      </c>
      <c r="I160" s="9" t="s">
        <v>5950</v>
      </c>
      <c r="J160" s="9" t="s">
        <v>5950</v>
      </c>
      <c r="K160" s="9" t="s">
        <v>5957</v>
      </c>
      <c r="L160" s="9" t="s">
        <v>5951</v>
      </c>
      <c r="M160" s="9" t="s">
        <v>5951</v>
      </c>
      <c r="N160" s="9" t="s">
        <v>5950</v>
      </c>
      <c r="O160" s="9" t="s">
        <v>5951</v>
      </c>
      <c r="P160" s="9" t="s">
        <v>5950</v>
      </c>
      <c r="Q160" s="10" t="s">
        <v>5952</v>
      </c>
    </row>
    <row r="161" spans="1:17">
      <c r="A161" s="6" t="s">
        <v>8802</v>
      </c>
      <c r="B161" s="6" t="s">
        <v>8803</v>
      </c>
      <c r="C161" s="6" t="s">
        <v>3634</v>
      </c>
      <c r="D161" s="6" t="s">
        <v>268</v>
      </c>
      <c r="E161" s="7" t="s">
        <v>83</v>
      </c>
      <c r="F161" s="13">
        <v>828104</v>
      </c>
      <c r="G161" s="9" t="s">
        <v>5957</v>
      </c>
      <c r="H161" s="9" t="s">
        <v>5957</v>
      </c>
      <c r="I161" s="9" t="s">
        <v>5950</v>
      </c>
      <c r="J161" s="9" t="s">
        <v>5961</v>
      </c>
      <c r="K161" s="9" t="s">
        <v>5961</v>
      </c>
      <c r="L161" s="9" t="s">
        <v>5961</v>
      </c>
      <c r="M161" s="9" t="s">
        <v>5961</v>
      </c>
      <c r="N161" s="9" t="s">
        <v>5951</v>
      </c>
      <c r="O161" s="9" t="s">
        <v>5950</v>
      </c>
      <c r="P161" s="9" t="s">
        <v>5950</v>
      </c>
      <c r="Q161" s="10" t="s">
        <v>5952</v>
      </c>
    </row>
    <row r="162" spans="1:17">
      <c r="A162" s="6" t="s">
        <v>3696</v>
      </c>
      <c r="B162" s="6" t="s">
        <v>8806</v>
      </c>
      <c r="C162" s="6" t="s">
        <v>8804</v>
      </c>
      <c r="D162" s="6" t="s">
        <v>8805</v>
      </c>
      <c r="E162" s="7" t="s">
        <v>83</v>
      </c>
      <c r="F162" s="13">
        <v>827001</v>
      </c>
      <c r="G162" s="9" t="s">
        <v>5957</v>
      </c>
      <c r="H162" s="9" t="s">
        <v>5957</v>
      </c>
      <c r="I162" s="9" t="s">
        <v>5950</v>
      </c>
      <c r="J162" s="9" t="s">
        <v>5950</v>
      </c>
      <c r="K162" s="9" t="s">
        <v>5961</v>
      </c>
      <c r="L162" s="9" t="s">
        <v>5961</v>
      </c>
      <c r="M162" s="9" t="s">
        <v>5961</v>
      </c>
      <c r="N162" s="9" t="s">
        <v>5951</v>
      </c>
      <c r="O162" s="9" t="s">
        <v>5950</v>
      </c>
      <c r="P162" s="9" t="s">
        <v>5950</v>
      </c>
      <c r="Q162" s="10" t="s">
        <v>5952</v>
      </c>
    </row>
    <row r="163" spans="1:17">
      <c r="A163" s="6" t="s">
        <v>8807</v>
      </c>
      <c r="B163" s="6" t="s">
        <v>8809</v>
      </c>
      <c r="C163" s="6" t="s">
        <v>8808</v>
      </c>
      <c r="D163" s="6" t="s">
        <v>3697</v>
      </c>
      <c r="E163" s="7" t="s">
        <v>83</v>
      </c>
      <c r="F163" s="13">
        <v>833202</v>
      </c>
      <c r="G163" s="9" t="s">
        <v>5957</v>
      </c>
      <c r="H163" s="9" t="s">
        <v>5957</v>
      </c>
      <c r="I163" s="9" t="s">
        <v>5950</v>
      </c>
      <c r="J163" s="9" t="s">
        <v>5951</v>
      </c>
      <c r="K163" s="9" t="s">
        <v>5957</v>
      </c>
      <c r="L163" s="9" t="s">
        <v>5951</v>
      </c>
      <c r="M163" s="9" t="s">
        <v>5957</v>
      </c>
      <c r="N163" s="9" t="s">
        <v>5951</v>
      </c>
      <c r="O163" s="9" t="s">
        <v>5951</v>
      </c>
      <c r="P163" s="9" t="s">
        <v>5950</v>
      </c>
      <c r="Q163" s="10" t="s">
        <v>5952</v>
      </c>
    </row>
    <row r="164" spans="1:17">
      <c r="A164" s="6" t="s">
        <v>3698</v>
      </c>
      <c r="B164" s="6" t="s">
        <v>8811</v>
      </c>
      <c r="C164" s="6" t="s">
        <v>8810</v>
      </c>
      <c r="D164" s="6" t="s">
        <v>268</v>
      </c>
      <c r="E164" s="7" t="s">
        <v>83</v>
      </c>
      <c r="F164" s="13">
        <v>825001</v>
      </c>
      <c r="G164" s="9" t="s">
        <v>5957</v>
      </c>
      <c r="H164" s="9" t="s">
        <v>5957</v>
      </c>
      <c r="I164" s="9" t="s">
        <v>5950</v>
      </c>
      <c r="J164" s="9" t="s">
        <v>5950</v>
      </c>
      <c r="K164" s="9" t="s">
        <v>5957</v>
      </c>
      <c r="L164" s="9" t="s">
        <v>5957</v>
      </c>
      <c r="M164" s="9" t="s">
        <v>5961</v>
      </c>
      <c r="N164" s="9" t="s">
        <v>5950</v>
      </c>
      <c r="O164" s="9" t="s">
        <v>5950</v>
      </c>
      <c r="P164" s="9" t="s">
        <v>5951</v>
      </c>
      <c r="Q164" s="10" t="s">
        <v>5952</v>
      </c>
    </row>
    <row r="165" spans="1:17">
      <c r="A165" s="6" t="s">
        <v>3700</v>
      </c>
      <c r="B165" s="6" t="s">
        <v>8812</v>
      </c>
      <c r="C165" s="6" t="s">
        <v>3701</v>
      </c>
      <c r="D165" s="6" t="s">
        <v>267</v>
      </c>
      <c r="E165" s="7" t="s">
        <v>83</v>
      </c>
      <c r="F165" s="13">
        <v>831005</v>
      </c>
      <c r="G165" s="9" t="s">
        <v>5957</v>
      </c>
      <c r="H165" s="9" t="s">
        <v>5957</v>
      </c>
      <c r="I165" s="9" t="s">
        <v>5950</v>
      </c>
      <c r="J165" s="9" t="s">
        <v>5950</v>
      </c>
      <c r="K165" s="9" t="s">
        <v>5957</v>
      </c>
      <c r="L165" s="9" t="s">
        <v>5957</v>
      </c>
      <c r="M165" s="9" t="s">
        <v>5957</v>
      </c>
      <c r="N165" s="9" t="s">
        <v>5951</v>
      </c>
      <c r="O165" s="9" t="s">
        <v>5950</v>
      </c>
      <c r="P165" s="9" t="s">
        <v>5951</v>
      </c>
      <c r="Q165" s="10" t="s">
        <v>5952</v>
      </c>
    </row>
    <row r="166" spans="1:17">
      <c r="A166" s="6" t="s">
        <v>3702</v>
      </c>
      <c r="B166" s="6" t="s">
        <v>8814</v>
      </c>
      <c r="C166" s="6" t="s">
        <v>8813</v>
      </c>
      <c r="D166" s="6" t="s">
        <v>82</v>
      </c>
      <c r="E166" s="7" t="s">
        <v>83</v>
      </c>
      <c r="F166" s="13">
        <v>834001</v>
      </c>
      <c r="G166" s="9" t="s">
        <v>5957</v>
      </c>
      <c r="H166" s="9" t="s">
        <v>5957</v>
      </c>
      <c r="I166" s="9" t="s">
        <v>5950</v>
      </c>
      <c r="J166" s="9" t="s">
        <v>5950</v>
      </c>
      <c r="K166" s="9" t="s">
        <v>5957</v>
      </c>
      <c r="L166" s="9" t="s">
        <v>5957</v>
      </c>
      <c r="M166" s="9" t="s">
        <v>5951</v>
      </c>
      <c r="N166" s="9" t="s">
        <v>5950</v>
      </c>
      <c r="O166" s="9" t="s">
        <v>5951</v>
      </c>
      <c r="P166" s="9" t="s">
        <v>5951</v>
      </c>
      <c r="Q166" s="10" t="s">
        <v>5952</v>
      </c>
    </row>
    <row r="167" spans="1:17">
      <c r="A167" s="6" t="s">
        <v>3704</v>
      </c>
      <c r="B167" s="6" t="s">
        <v>8815</v>
      </c>
      <c r="C167" s="6" t="s">
        <v>3705</v>
      </c>
      <c r="D167" s="6" t="s">
        <v>82</v>
      </c>
      <c r="E167" s="7" t="s">
        <v>83</v>
      </c>
      <c r="F167" s="13">
        <v>834002</v>
      </c>
      <c r="G167" s="9" t="s">
        <v>5957</v>
      </c>
      <c r="H167" s="9" t="s">
        <v>5957</v>
      </c>
      <c r="I167" s="9" t="s">
        <v>5950</v>
      </c>
      <c r="J167" s="9" t="s">
        <v>5961</v>
      </c>
      <c r="K167" s="9" t="s">
        <v>5957</v>
      </c>
      <c r="L167" s="9" t="s">
        <v>5961</v>
      </c>
      <c r="M167" s="9" t="s">
        <v>5961</v>
      </c>
      <c r="N167" s="9" t="s">
        <v>5951</v>
      </c>
      <c r="O167" s="9" t="s">
        <v>5951</v>
      </c>
      <c r="P167" s="9" t="s">
        <v>5950</v>
      </c>
      <c r="Q167" s="10" t="s">
        <v>5952</v>
      </c>
    </row>
    <row r="168" spans="1:17">
      <c r="A168" s="6" t="s">
        <v>3706</v>
      </c>
      <c r="B168" s="6" t="s">
        <v>8816</v>
      </c>
      <c r="C168" s="6" t="s">
        <v>2287</v>
      </c>
      <c r="D168" s="6" t="s">
        <v>82</v>
      </c>
      <c r="E168" s="7" t="s">
        <v>83</v>
      </c>
      <c r="F168" s="13">
        <v>834001</v>
      </c>
      <c r="G168" s="9" t="s">
        <v>5957</v>
      </c>
      <c r="H168" s="9" t="s">
        <v>5957</v>
      </c>
      <c r="I168" s="9" t="s">
        <v>5950</v>
      </c>
      <c r="J168" s="9" t="s">
        <v>5950</v>
      </c>
      <c r="K168" s="9" t="s">
        <v>5957</v>
      </c>
      <c r="L168" s="9" t="s">
        <v>5951</v>
      </c>
      <c r="M168" s="9" t="s">
        <v>5951</v>
      </c>
      <c r="N168" s="9" t="s">
        <v>5959</v>
      </c>
      <c r="O168" s="9" t="s">
        <v>5951</v>
      </c>
      <c r="P168" s="9" t="s">
        <v>5950</v>
      </c>
      <c r="Q168" s="10" t="s">
        <v>5952</v>
      </c>
    </row>
    <row r="169" spans="1:17">
      <c r="A169" s="6" t="s">
        <v>3707</v>
      </c>
      <c r="B169" s="6" t="s">
        <v>8817</v>
      </c>
      <c r="C169" s="6" t="s">
        <v>3708</v>
      </c>
      <c r="D169" s="6" t="s">
        <v>3709</v>
      </c>
      <c r="E169" s="7" t="s">
        <v>9</v>
      </c>
      <c r="F169" s="13">
        <v>587101</v>
      </c>
      <c r="G169" s="9" t="s">
        <v>5957</v>
      </c>
      <c r="H169" s="9" t="s">
        <v>5957</v>
      </c>
      <c r="I169" s="9" t="s">
        <v>5950</v>
      </c>
      <c r="J169" s="9" t="s">
        <v>5951</v>
      </c>
      <c r="K169" s="9" t="s">
        <v>5957</v>
      </c>
      <c r="L169" s="9" t="s">
        <v>5957</v>
      </c>
      <c r="M169" s="9" t="s">
        <v>5957</v>
      </c>
      <c r="N169" s="9" t="s">
        <v>5951</v>
      </c>
      <c r="O169" s="9" t="s">
        <v>5951</v>
      </c>
      <c r="P169" s="9" t="s">
        <v>5951</v>
      </c>
      <c r="Q169" s="10" t="s">
        <v>5952</v>
      </c>
    </row>
    <row r="170" spans="1:17">
      <c r="A170" s="6" t="s">
        <v>3710</v>
      </c>
      <c r="B170" s="6" t="s">
        <v>8820</v>
      </c>
      <c r="C170" s="6" t="s">
        <v>4450</v>
      </c>
      <c r="D170" s="6" t="s">
        <v>8819</v>
      </c>
      <c r="E170" s="7" t="s">
        <v>9</v>
      </c>
      <c r="F170" s="13">
        <v>560070</v>
      </c>
      <c r="G170" s="9" t="s">
        <v>5957</v>
      </c>
      <c r="H170" s="9" t="s">
        <v>5957</v>
      </c>
      <c r="I170" s="9" t="s">
        <v>5950</v>
      </c>
      <c r="J170" s="9" t="s">
        <v>5950</v>
      </c>
      <c r="K170" s="9" t="s">
        <v>5957</v>
      </c>
      <c r="L170" s="9" t="s">
        <v>5951</v>
      </c>
      <c r="M170" s="9" t="s">
        <v>5951</v>
      </c>
      <c r="N170" s="9" t="s">
        <v>5951</v>
      </c>
      <c r="O170" s="9" t="s">
        <v>5951</v>
      </c>
      <c r="P170" s="9" t="s">
        <v>5951</v>
      </c>
      <c r="Q170" s="10" t="s">
        <v>5952</v>
      </c>
    </row>
    <row r="171" spans="1:17">
      <c r="A171" s="6" t="s">
        <v>3711</v>
      </c>
      <c r="B171" s="6" t="s">
        <v>8822</v>
      </c>
      <c r="C171" s="6" t="s">
        <v>3712</v>
      </c>
      <c r="D171" s="6" t="s">
        <v>8819</v>
      </c>
      <c r="E171" s="7" t="s">
        <v>9</v>
      </c>
      <c r="F171" s="13">
        <v>560079</v>
      </c>
      <c r="G171" s="9" t="s">
        <v>5957</v>
      </c>
      <c r="H171" s="9" t="s">
        <v>5957</v>
      </c>
      <c r="I171" s="9" t="s">
        <v>5950</v>
      </c>
      <c r="J171" s="9" t="s">
        <v>5950</v>
      </c>
      <c r="K171" s="9" t="s">
        <v>5957</v>
      </c>
      <c r="L171" s="9" t="s">
        <v>5957</v>
      </c>
      <c r="M171" s="9" t="s">
        <v>5957</v>
      </c>
      <c r="N171" s="9" t="s">
        <v>5951</v>
      </c>
      <c r="O171" s="9" t="s">
        <v>5951</v>
      </c>
      <c r="P171" s="9" t="s">
        <v>5950</v>
      </c>
      <c r="Q171" s="10" t="s">
        <v>5952</v>
      </c>
    </row>
    <row r="172" spans="1:17">
      <c r="A172" s="6" t="s">
        <v>8823</v>
      </c>
      <c r="B172" s="6" t="s">
        <v>8825</v>
      </c>
      <c r="C172" s="6" t="s">
        <v>8824</v>
      </c>
      <c r="D172" s="6" t="s">
        <v>8819</v>
      </c>
      <c r="E172" s="7" t="s">
        <v>9</v>
      </c>
      <c r="F172" s="13">
        <v>560045</v>
      </c>
      <c r="G172" s="9" t="s">
        <v>5957</v>
      </c>
      <c r="H172" s="9" t="s">
        <v>5957</v>
      </c>
      <c r="I172" s="9" t="s">
        <v>5950</v>
      </c>
      <c r="J172" s="9" t="s">
        <v>5950</v>
      </c>
      <c r="K172" s="9" t="s">
        <v>5957</v>
      </c>
      <c r="L172" s="9" t="s">
        <v>5957</v>
      </c>
      <c r="M172" s="9" t="s">
        <v>5957</v>
      </c>
      <c r="N172" s="9" t="s">
        <v>5950</v>
      </c>
      <c r="O172" s="9" t="s">
        <v>5951</v>
      </c>
      <c r="P172" s="9" t="s">
        <v>5951</v>
      </c>
      <c r="Q172" s="10" t="s">
        <v>5952</v>
      </c>
    </row>
    <row r="173" spans="1:17">
      <c r="A173" s="6" t="s">
        <v>3620</v>
      </c>
      <c r="B173" s="6" t="s">
        <v>8827</v>
      </c>
      <c r="C173" s="6" t="s">
        <v>8826</v>
      </c>
      <c r="D173" s="6" t="s">
        <v>92</v>
      </c>
      <c r="E173" s="7" t="s">
        <v>79</v>
      </c>
      <c r="F173" s="13">
        <v>395001</v>
      </c>
      <c r="G173" s="9" t="s">
        <v>5957</v>
      </c>
      <c r="H173" s="9" t="s">
        <v>5957</v>
      </c>
      <c r="I173" s="9" t="s">
        <v>5950</v>
      </c>
      <c r="J173" s="9" t="s">
        <v>5950</v>
      </c>
      <c r="K173" s="9" t="s">
        <v>5957</v>
      </c>
      <c r="L173" s="9" t="s">
        <v>5957</v>
      </c>
      <c r="M173" s="9" t="s">
        <v>5957</v>
      </c>
      <c r="N173" s="9" t="s">
        <v>5951</v>
      </c>
      <c r="O173" s="9" t="s">
        <v>5951</v>
      </c>
      <c r="P173" s="9" t="s">
        <v>5950</v>
      </c>
      <c r="Q173" s="10" t="s">
        <v>5952</v>
      </c>
    </row>
    <row r="174" spans="1:17">
      <c r="A174" s="6" t="s">
        <v>3714</v>
      </c>
      <c r="B174" s="6" t="s">
        <v>8829</v>
      </c>
      <c r="C174" s="6" t="s">
        <v>8828</v>
      </c>
      <c r="D174" s="6" t="s">
        <v>8819</v>
      </c>
      <c r="E174" s="7" t="s">
        <v>9</v>
      </c>
      <c r="F174" s="13">
        <v>560078</v>
      </c>
      <c r="G174" s="9" t="s">
        <v>5957</v>
      </c>
      <c r="H174" s="9" t="s">
        <v>5957</v>
      </c>
      <c r="I174" s="9" t="s">
        <v>5950</v>
      </c>
      <c r="J174" s="9" t="s">
        <v>5950</v>
      </c>
      <c r="K174" s="9" t="s">
        <v>5957</v>
      </c>
      <c r="L174" s="9" t="s">
        <v>5957</v>
      </c>
      <c r="M174" s="9" t="s">
        <v>5957</v>
      </c>
      <c r="N174" s="9" t="s">
        <v>5950</v>
      </c>
      <c r="O174" s="9" t="s">
        <v>5950</v>
      </c>
      <c r="P174" s="9" t="s">
        <v>5951</v>
      </c>
      <c r="Q174" s="10" t="s">
        <v>5952</v>
      </c>
    </row>
    <row r="175" spans="1:17">
      <c r="A175" s="6" t="s">
        <v>3715</v>
      </c>
      <c r="B175" s="6" t="s">
        <v>14099</v>
      </c>
      <c r="C175" s="6" t="s">
        <v>8828</v>
      </c>
      <c r="D175" s="6" t="s">
        <v>8819</v>
      </c>
      <c r="E175" s="7" t="s">
        <v>9</v>
      </c>
      <c r="F175" s="13">
        <v>560078</v>
      </c>
      <c r="G175" s="9" t="s">
        <v>5957</v>
      </c>
      <c r="H175" s="9" t="s">
        <v>5957</v>
      </c>
      <c r="I175" s="9" t="s">
        <v>5950</v>
      </c>
      <c r="J175" s="9" t="s">
        <v>5950</v>
      </c>
      <c r="K175" s="9" t="s">
        <v>5957</v>
      </c>
      <c r="L175" s="9" t="s">
        <v>5957</v>
      </c>
      <c r="M175" s="9" t="s">
        <v>5957</v>
      </c>
      <c r="N175" s="9" t="s">
        <v>5950</v>
      </c>
      <c r="O175" s="9" t="s">
        <v>5950</v>
      </c>
      <c r="P175" s="9" t="s">
        <v>5950</v>
      </c>
      <c r="Q175" s="10" t="s">
        <v>5952</v>
      </c>
    </row>
    <row r="176" spans="1:17">
      <c r="A176" s="6" t="s">
        <v>8831</v>
      </c>
      <c r="B176" s="6" t="s">
        <v>8833</v>
      </c>
      <c r="C176" s="6" t="s">
        <v>8832</v>
      </c>
      <c r="D176" s="6" t="s">
        <v>8819</v>
      </c>
      <c r="E176" s="7" t="s">
        <v>9</v>
      </c>
      <c r="F176" s="13">
        <v>560046</v>
      </c>
      <c r="G176" s="9" t="s">
        <v>5957</v>
      </c>
      <c r="H176" s="9" t="s">
        <v>5957</v>
      </c>
      <c r="I176" s="9" t="s">
        <v>5950</v>
      </c>
      <c r="J176" s="9" t="s">
        <v>5950</v>
      </c>
      <c r="K176" s="9" t="s">
        <v>5957</v>
      </c>
      <c r="L176" s="9" t="s">
        <v>5951</v>
      </c>
      <c r="M176" s="9" t="s">
        <v>5951</v>
      </c>
      <c r="N176" s="9" t="s">
        <v>5951</v>
      </c>
      <c r="O176" s="9" t="s">
        <v>5951</v>
      </c>
      <c r="P176" s="9" t="s">
        <v>5950</v>
      </c>
      <c r="Q176" s="10" t="s">
        <v>5952</v>
      </c>
    </row>
    <row r="177" spans="1:17">
      <c r="A177" s="6" t="s">
        <v>8834</v>
      </c>
      <c r="B177" s="6" t="s">
        <v>8835</v>
      </c>
      <c r="C177" s="6" t="s">
        <v>3716</v>
      </c>
      <c r="D177" s="6" t="s">
        <v>8819</v>
      </c>
      <c r="E177" s="7" t="s">
        <v>9</v>
      </c>
      <c r="F177" s="13">
        <v>560011</v>
      </c>
      <c r="G177" s="9" t="s">
        <v>5957</v>
      </c>
      <c r="H177" s="9" t="s">
        <v>5957</v>
      </c>
      <c r="I177" s="9" t="s">
        <v>5950</v>
      </c>
      <c r="J177" s="9" t="s">
        <v>5950</v>
      </c>
      <c r="K177" s="9" t="s">
        <v>5957</v>
      </c>
      <c r="L177" s="9" t="s">
        <v>5961</v>
      </c>
      <c r="M177" s="9" t="s">
        <v>5957</v>
      </c>
      <c r="N177" s="9" t="s">
        <v>5950</v>
      </c>
      <c r="O177" s="9" t="s">
        <v>5950</v>
      </c>
      <c r="P177" s="9" t="s">
        <v>5950</v>
      </c>
      <c r="Q177" s="10" t="s">
        <v>5952</v>
      </c>
    </row>
    <row r="178" spans="1:17">
      <c r="A178" s="6" t="s">
        <v>3717</v>
      </c>
      <c r="B178" s="6" t="s">
        <v>15129</v>
      </c>
      <c r="C178" s="6" t="s">
        <v>3718</v>
      </c>
      <c r="D178" s="6" t="s">
        <v>8819</v>
      </c>
      <c r="E178" s="7" t="s">
        <v>9</v>
      </c>
      <c r="F178" s="13">
        <v>560075</v>
      </c>
      <c r="G178" s="9" t="s">
        <v>5957</v>
      </c>
      <c r="H178" s="9" t="s">
        <v>5957</v>
      </c>
      <c r="I178" s="9" t="s">
        <v>5950</v>
      </c>
      <c r="J178" s="9" t="s">
        <v>5950</v>
      </c>
      <c r="K178" s="9" t="s">
        <v>5951</v>
      </c>
      <c r="L178" s="9" t="s">
        <v>5957</v>
      </c>
      <c r="M178" s="9" t="s">
        <v>5957</v>
      </c>
      <c r="N178" s="9" t="s">
        <v>5951</v>
      </c>
      <c r="O178" s="9" t="s">
        <v>5951</v>
      </c>
      <c r="P178" s="9" t="s">
        <v>5950</v>
      </c>
      <c r="Q178" s="10" t="s">
        <v>5952</v>
      </c>
    </row>
    <row r="179" spans="1:17">
      <c r="A179" s="6" t="s">
        <v>3719</v>
      </c>
      <c r="B179" s="6" t="s">
        <v>8836</v>
      </c>
      <c r="C179" s="6" t="s">
        <v>4460</v>
      </c>
      <c r="D179" s="6" t="s">
        <v>8819</v>
      </c>
      <c r="E179" s="7" t="s">
        <v>9</v>
      </c>
      <c r="F179" s="13">
        <v>560034</v>
      </c>
      <c r="G179" s="9" t="s">
        <v>5957</v>
      </c>
      <c r="H179" s="9" t="s">
        <v>5957</v>
      </c>
      <c r="I179" s="9" t="s">
        <v>5950</v>
      </c>
      <c r="J179" s="9" t="s">
        <v>5950</v>
      </c>
      <c r="K179" s="9" t="s">
        <v>5957</v>
      </c>
      <c r="L179" s="9" t="s">
        <v>5957</v>
      </c>
      <c r="M179" s="9" t="s">
        <v>5957</v>
      </c>
      <c r="N179" s="9" t="s">
        <v>5950</v>
      </c>
      <c r="O179" s="9" t="s">
        <v>5950</v>
      </c>
      <c r="P179" s="9" t="s">
        <v>5950</v>
      </c>
      <c r="Q179" s="10" t="s">
        <v>5952</v>
      </c>
    </row>
    <row r="180" spans="1:17">
      <c r="A180" s="6" t="s">
        <v>8838</v>
      </c>
      <c r="B180" s="6" t="s">
        <v>8839</v>
      </c>
      <c r="C180" s="6" t="s">
        <v>3721</v>
      </c>
      <c r="D180" s="6" t="s">
        <v>8819</v>
      </c>
      <c r="E180" s="7" t="s">
        <v>9</v>
      </c>
      <c r="F180" s="13">
        <v>560054</v>
      </c>
      <c r="G180" s="9" t="s">
        <v>5957</v>
      </c>
      <c r="H180" s="9" t="s">
        <v>5957</v>
      </c>
      <c r="I180" s="9" t="s">
        <v>5950</v>
      </c>
      <c r="J180" s="9" t="s">
        <v>5950</v>
      </c>
      <c r="K180" s="9" t="s">
        <v>5957</v>
      </c>
      <c r="L180" s="9" t="s">
        <v>5957</v>
      </c>
      <c r="M180" s="9" t="s">
        <v>5957</v>
      </c>
      <c r="N180" s="9" t="s">
        <v>5950</v>
      </c>
      <c r="O180" s="9" t="s">
        <v>5951</v>
      </c>
      <c r="P180" s="9" t="s">
        <v>5950</v>
      </c>
      <c r="Q180" s="10" t="s">
        <v>5952</v>
      </c>
    </row>
    <row r="181" spans="1:17">
      <c r="A181" s="6" t="s">
        <v>3722</v>
      </c>
      <c r="B181" s="6" t="s">
        <v>8841</v>
      </c>
      <c r="C181" s="6" t="s">
        <v>8840</v>
      </c>
      <c r="D181" s="6" t="s">
        <v>8819</v>
      </c>
      <c r="E181" s="7" t="s">
        <v>9</v>
      </c>
      <c r="F181" s="13">
        <v>560072</v>
      </c>
      <c r="G181" s="9" t="s">
        <v>5957</v>
      </c>
      <c r="H181" s="9" t="s">
        <v>5957</v>
      </c>
      <c r="I181" s="9" t="s">
        <v>5950</v>
      </c>
      <c r="J181" s="9" t="s">
        <v>5950</v>
      </c>
      <c r="K181" s="9" t="s">
        <v>5957</v>
      </c>
      <c r="L181" s="9" t="s">
        <v>5957</v>
      </c>
      <c r="M181" s="9" t="s">
        <v>5957</v>
      </c>
      <c r="N181" s="9" t="s">
        <v>5951</v>
      </c>
      <c r="O181" s="9" t="s">
        <v>5951</v>
      </c>
      <c r="P181" s="9" t="s">
        <v>5950</v>
      </c>
      <c r="Q181" s="10" t="s">
        <v>5952</v>
      </c>
    </row>
    <row r="182" spans="1:17">
      <c r="A182" s="6" t="s">
        <v>8846</v>
      </c>
      <c r="B182" s="6" t="s">
        <v>8847</v>
      </c>
      <c r="C182" s="6" t="s">
        <v>3724</v>
      </c>
      <c r="D182" s="6" t="s">
        <v>8819</v>
      </c>
      <c r="E182" s="7" t="s">
        <v>9</v>
      </c>
      <c r="F182" s="13">
        <v>560040</v>
      </c>
      <c r="G182" s="9" t="s">
        <v>5957</v>
      </c>
      <c r="H182" s="9" t="s">
        <v>5957</v>
      </c>
      <c r="I182" s="9" t="s">
        <v>5950</v>
      </c>
      <c r="J182" s="9" t="s">
        <v>5951</v>
      </c>
      <c r="K182" s="9" t="s">
        <v>5957</v>
      </c>
      <c r="L182" s="9" t="s">
        <v>5951</v>
      </c>
      <c r="M182" s="9" t="s">
        <v>5951</v>
      </c>
      <c r="N182" s="9" t="s">
        <v>5951</v>
      </c>
      <c r="O182" s="9" t="s">
        <v>5951</v>
      </c>
      <c r="P182" s="9" t="s">
        <v>5951</v>
      </c>
      <c r="Q182" s="10" t="s">
        <v>5952</v>
      </c>
    </row>
    <row r="183" spans="1:17">
      <c r="A183" s="6" t="s">
        <v>3725</v>
      </c>
      <c r="B183" s="6" t="s">
        <v>8848</v>
      </c>
      <c r="C183" s="6" t="s">
        <v>3726</v>
      </c>
      <c r="D183" s="6" t="s">
        <v>8819</v>
      </c>
      <c r="E183" s="7" t="s">
        <v>9</v>
      </c>
      <c r="F183" s="13">
        <v>560064</v>
      </c>
      <c r="G183" s="9" t="s">
        <v>5957</v>
      </c>
      <c r="H183" s="9" t="s">
        <v>5957</v>
      </c>
      <c r="I183" s="9" t="s">
        <v>5950</v>
      </c>
      <c r="J183" s="9" t="s">
        <v>5950</v>
      </c>
      <c r="K183" s="9" t="s">
        <v>5957</v>
      </c>
      <c r="L183" s="9" t="s">
        <v>5957</v>
      </c>
      <c r="M183" s="9" t="s">
        <v>5957</v>
      </c>
      <c r="N183" s="9" t="s">
        <v>5950</v>
      </c>
      <c r="O183" s="9" t="s">
        <v>5951</v>
      </c>
      <c r="P183" s="9" t="s">
        <v>5951</v>
      </c>
      <c r="Q183" s="10" t="s">
        <v>5952</v>
      </c>
    </row>
    <row r="184" spans="1:17">
      <c r="A184" s="6" t="s">
        <v>3728</v>
      </c>
      <c r="B184" s="6" t="s">
        <v>8850</v>
      </c>
      <c r="C184" s="6" t="s">
        <v>3729</v>
      </c>
      <c r="D184" s="6" t="s">
        <v>4582</v>
      </c>
      <c r="E184" s="7" t="s">
        <v>9</v>
      </c>
      <c r="F184" s="13">
        <v>575001</v>
      </c>
      <c r="G184" s="9" t="s">
        <v>5957</v>
      </c>
      <c r="H184" s="9" t="s">
        <v>5957</v>
      </c>
      <c r="I184" s="9" t="s">
        <v>5950</v>
      </c>
      <c r="J184" s="9" t="s">
        <v>5950</v>
      </c>
      <c r="K184" s="9" t="s">
        <v>5957</v>
      </c>
      <c r="L184" s="9" t="s">
        <v>5951</v>
      </c>
      <c r="M184" s="9" t="s">
        <v>5951</v>
      </c>
      <c r="N184" s="9" t="s">
        <v>5951</v>
      </c>
      <c r="O184" s="9" t="s">
        <v>5951</v>
      </c>
      <c r="P184" s="9" t="s">
        <v>5951</v>
      </c>
      <c r="Q184" s="10" t="s">
        <v>5952</v>
      </c>
    </row>
    <row r="185" spans="1:17">
      <c r="A185" s="6" t="s">
        <v>1014</v>
      </c>
      <c r="B185" s="6" t="s">
        <v>8852</v>
      </c>
      <c r="C185" s="6" t="s">
        <v>8851</v>
      </c>
      <c r="D185" s="6" t="s">
        <v>1016</v>
      </c>
      <c r="E185" s="7" t="s">
        <v>9</v>
      </c>
      <c r="F185" s="13">
        <v>583102</v>
      </c>
      <c r="G185" s="9" t="s">
        <v>5957</v>
      </c>
      <c r="H185" s="9" t="s">
        <v>5957</v>
      </c>
      <c r="I185" s="9" t="s">
        <v>5950</v>
      </c>
      <c r="J185" s="9" t="s">
        <v>5950</v>
      </c>
      <c r="K185" s="9" t="s">
        <v>5957</v>
      </c>
      <c r="L185" s="9" t="s">
        <v>5957</v>
      </c>
      <c r="M185" s="9" t="s">
        <v>5957</v>
      </c>
      <c r="N185" s="9" t="s">
        <v>5950</v>
      </c>
      <c r="O185" s="9" t="s">
        <v>5951</v>
      </c>
      <c r="P185" s="9" t="s">
        <v>5950</v>
      </c>
      <c r="Q185" s="10" t="s">
        <v>5952</v>
      </c>
    </row>
    <row r="186" spans="1:17">
      <c r="A186" s="6" t="s">
        <v>8853</v>
      </c>
      <c r="B186" s="6" t="s">
        <v>5932</v>
      </c>
      <c r="C186" s="6" t="s">
        <v>3730</v>
      </c>
      <c r="D186" s="6" t="s">
        <v>3731</v>
      </c>
      <c r="E186" s="7" t="s">
        <v>9</v>
      </c>
      <c r="F186" s="13">
        <v>585401</v>
      </c>
      <c r="G186" s="9" t="s">
        <v>5957</v>
      </c>
      <c r="H186" s="9" t="s">
        <v>5957</v>
      </c>
      <c r="I186" s="9" t="s">
        <v>5950</v>
      </c>
      <c r="J186" s="9" t="s">
        <v>5950</v>
      </c>
      <c r="K186" s="9" t="s">
        <v>5957</v>
      </c>
      <c r="L186" s="9" t="s">
        <v>5957</v>
      </c>
      <c r="M186" s="9" t="s">
        <v>5957</v>
      </c>
      <c r="N186" s="9" t="s">
        <v>5950</v>
      </c>
      <c r="O186" s="9" t="s">
        <v>5951</v>
      </c>
      <c r="P186" s="9" t="s">
        <v>5951</v>
      </c>
      <c r="Q186" s="10" t="s">
        <v>5952</v>
      </c>
    </row>
    <row r="187" spans="1:17">
      <c r="A187" s="6" t="s">
        <v>1377</v>
      </c>
      <c r="B187" s="6" t="s">
        <v>8856</v>
      </c>
      <c r="C187" s="6" t="s">
        <v>3732</v>
      </c>
      <c r="D187" s="6" t="s">
        <v>8855</v>
      </c>
      <c r="E187" s="7" t="s">
        <v>9</v>
      </c>
      <c r="F187" s="13">
        <v>577101</v>
      </c>
      <c r="G187" s="9" t="s">
        <v>5957</v>
      </c>
      <c r="H187" s="9" t="s">
        <v>5957</v>
      </c>
      <c r="I187" s="9" t="s">
        <v>5950</v>
      </c>
      <c r="J187" s="9" t="s">
        <v>5950</v>
      </c>
      <c r="K187" s="9" t="s">
        <v>5957</v>
      </c>
      <c r="L187" s="9" t="s">
        <v>5957</v>
      </c>
      <c r="M187" s="9" t="s">
        <v>5957</v>
      </c>
      <c r="N187" s="9" t="s">
        <v>5951</v>
      </c>
      <c r="O187" s="9" t="s">
        <v>5951</v>
      </c>
      <c r="P187" s="9" t="s">
        <v>5950</v>
      </c>
      <c r="Q187" s="10" t="s">
        <v>5952</v>
      </c>
    </row>
    <row r="188" spans="1:17">
      <c r="A188" s="6" t="s">
        <v>8857</v>
      </c>
      <c r="B188" s="6" t="s">
        <v>8858</v>
      </c>
      <c r="C188" s="6" t="s">
        <v>3733</v>
      </c>
      <c r="D188" s="6" t="s">
        <v>3734</v>
      </c>
      <c r="E188" s="7" t="s">
        <v>9</v>
      </c>
      <c r="F188" s="13">
        <v>577501</v>
      </c>
      <c r="G188" s="9" t="s">
        <v>5957</v>
      </c>
      <c r="H188" s="9" t="s">
        <v>5957</v>
      </c>
      <c r="I188" s="9" t="s">
        <v>5950</v>
      </c>
      <c r="J188" s="9" t="s">
        <v>5950</v>
      </c>
      <c r="K188" s="9" t="s">
        <v>5957</v>
      </c>
      <c r="L188" s="9" t="s">
        <v>5951</v>
      </c>
      <c r="M188" s="9" t="s">
        <v>5957</v>
      </c>
      <c r="N188" s="9" t="s">
        <v>5951</v>
      </c>
      <c r="O188" s="9" t="s">
        <v>5951</v>
      </c>
      <c r="P188" s="9" t="s">
        <v>5951</v>
      </c>
      <c r="Q188" s="10" t="s">
        <v>5952</v>
      </c>
    </row>
    <row r="189" spans="1:17">
      <c r="A189" s="6" t="s">
        <v>8860</v>
      </c>
      <c r="B189" s="6" t="s">
        <v>8862</v>
      </c>
      <c r="C189" s="6" t="s">
        <v>8861</v>
      </c>
      <c r="D189" s="6" t="s">
        <v>3735</v>
      </c>
      <c r="E189" s="7" t="s">
        <v>9</v>
      </c>
      <c r="F189" s="13">
        <v>577002</v>
      </c>
      <c r="G189" s="9" t="s">
        <v>5957</v>
      </c>
      <c r="H189" s="9" t="s">
        <v>5957</v>
      </c>
      <c r="I189" s="9" t="s">
        <v>5950</v>
      </c>
      <c r="J189" s="9" t="s">
        <v>5961</v>
      </c>
      <c r="K189" s="9" t="s">
        <v>5957</v>
      </c>
      <c r="L189" s="9" t="s">
        <v>5961</v>
      </c>
      <c r="M189" s="9" t="s">
        <v>5957</v>
      </c>
      <c r="N189" s="9" t="s">
        <v>5951</v>
      </c>
      <c r="O189" s="9" t="s">
        <v>5951</v>
      </c>
      <c r="P189" s="9" t="s">
        <v>5951</v>
      </c>
      <c r="Q189" s="10" t="s">
        <v>5952</v>
      </c>
    </row>
    <row r="190" spans="1:17">
      <c r="A190" s="6" t="s">
        <v>3736</v>
      </c>
      <c r="B190" s="6" t="s">
        <v>8864</v>
      </c>
      <c r="C190" s="6" t="s">
        <v>3737</v>
      </c>
      <c r="D190" s="6" t="s">
        <v>311</v>
      </c>
      <c r="E190" s="7" t="s">
        <v>9</v>
      </c>
      <c r="F190" s="13">
        <v>580008</v>
      </c>
      <c r="G190" s="9" t="s">
        <v>5957</v>
      </c>
      <c r="H190" s="9" t="s">
        <v>5957</v>
      </c>
      <c r="I190" s="9" t="s">
        <v>5950</v>
      </c>
      <c r="J190" s="9" t="s">
        <v>5950</v>
      </c>
      <c r="K190" s="9" t="s">
        <v>5957</v>
      </c>
      <c r="L190" s="9" t="s">
        <v>5957</v>
      </c>
      <c r="M190" s="9" t="s">
        <v>5957</v>
      </c>
      <c r="N190" s="9" t="s">
        <v>5951</v>
      </c>
      <c r="O190" s="9" t="s">
        <v>5951</v>
      </c>
      <c r="P190" s="9" t="s">
        <v>5950</v>
      </c>
      <c r="Q190" s="10" t="s">
        <v>5952</v>
      </c>
    </row>
    <row r="191" spans="1:17">
      <c r="A191" s="6" t="s">
        <v>3738</v>
      </c>
      <c r="B191" s="6" t="s">
        <v>8866</v>
      </c>
      <c r="C191" s="6" t="s">
        <v>8865</v>
      </c>
      <c r="D191" s="6" t="s">
        <v>1368</v>
      </c>
      <c r="E191" s="7" t="s">
        <v>9</v>
      </c>
      <c r="F191" s="13">
        <v>585102</v>
      </c>
      <c r="G191" s="9" t="s">
        <v>5957</v>
      </c>
      <c r="H191" s="9" t="s">
        <v>5957</v>
      </c>
      <c r="I191" s="9" t="s">
        <v>5950</v>
      </c>
      <c r="J191" s="9" t="s">
        <v>5950</v>
      </c>
      <c r="K191" s="9" t="s">
        <v>5957</v>
      </c>
      <c r="L191" s="9" t="s">
        <v>5957</v>
      </c>
      <c r="M191" s="9" t="s">
        <v>5951</v>
      </c>
      <c r="N191" s="9" t="s">
        <v>5951</v>
      </c>
      <c r="O191" s="9" t="s">
        <v>5951</v>
      </c>
      <c r="P191" s="9" t="s">
        <v>5950</v>
      </c>
      <c r="Q191" s="10" t="s">
        <v>5952</v>
      </c>
    </row>
    <row r="192" spans="1:17">
      <c r="A192" s="6" t="s">
        <v>3739</v>
      </c>
      <c r="B192" s="6" t="s">
        <v>8868</v>
      </c>
      <c r="C192" s="6" t="s">
        <v>3740</v>
      </c>
      <c r="D192" s="6" t="s">
        <v>1368</v>
      </c>
      <c r="E192" s="7" t="s">
        <v>9</v>
      </c>
      <c r="F192" s="6" t="s">
        <v>15544</v>
      </c>
      <c r="G192" s="9" t="s">
        <v>5957</v>
      </c>
      <c r="H192" s="9" t="s">
        <v>5957</v>
      </c>
      <c r="I192" s="9" t="s">
        <v>5950</v>
      </c>
      <c r="J192" s="9" t="s">
        <v>5950</v>
      </c>
      <c r="K192" s="9" t="s">
        <v>5951</v>
      </c>
      <c r="L192" s="9" t="s">
        <v>5957</v>
      </c>
      <c r="M192" s="9" t="s">
        <v>5957</v>
      </c>
      <c r="N192" s="9" t="s">
        <v>5950</v>
      </c>
      <c r="O192" s="9" t="s">
        <v>5951</v>
      </c>
      <c r="P192" s="9" t="s">
        <v>5951</v>
      </c>
      <c r="Q192" s="10" t="s">
        <v>5952</v>
      </c>
    </row>
    <row r="193" spans="1:17">
      <c r="A193" s="6" t="s">
        <v>693</v>
      </c>
      <c r="B193" s="6" t="s">
        <v>8870</v>
      </c>
      <c r="C193" s="6" t="s">
        <v>8869</v>
      </c>
      <c r="D193" s="6" t="s">
        <v>695</v>
      </c>
      <c r="E193" s="7" t="s">
        <v>9</v>
      </c>
      <c r="F193" s="13">
        <v>573201</v>
      </c>
      <c r="G193" s="9" t="s">
        <v>5957</v>
      </c>
      <c r="H193" s="9" t="s">
        <v>5957</v>
      </c>
      <c r="I193" s="9" t="s">
        <v>5950</v>
      </c>
      <c r="J193" s="9" t="s">
        <v>5950</v>
      </c>
      <c r="K193" s="9" t="s">
        <v>5957</v>
      </c>
      <c r="L193" s="9" t="s">
        <v>5957</v>
      </c>
      <c r="M193" s="9" t="s">
        <v>5957</v>
      </c>
      <c r="N193" s="9" t="s">
        <v>5951</v>
      </c>
      <c r="O193" s="9" t="s">
        <v>5951</v>
      </c>
      <c r="P193" s="9" t="s">
        <v>5950</v>
      </c>
      <c r="Q193" s="10" t="s">
        <v>5952</v>
      </c>
    </row>
    <row r="194" spans="1:17">
      <c r="A194" s="6" t="s">
        <v>3741</v>
      </c>
      <c r="B194" s="6" t="s">
        <v>8874</v>
      </c>
      <c r="C194" s="6" t="s">
        <v>8872</v>
      </c>
      <c r="D194" s="6" t="s">
        <v>8873</v>
      </c>
      <c r="E194" s="7" t="s">
        <v>9</v>
      </c>
      <c r="F194" s="13">
        <v>581334</v>
      </c>
      <c r="G194" s="9" t="s">
        <v>5957</v>
      </c>
      <c r="H194" s="9" t="s">
        <v>5957</v>
      </c>
      <c r="I194" s="9" t="s">
        <v>5950</v>
      </c>
      <c r="J194" s="9" t="s">
        <v>5951</v>
      </c>
      <c r="K194" s="9" t="s">
        <v>5957</v>
      </c>
      <c r="L194" s="9" t="s">
        <v>5957</v>
      </c>
      <c r="M194" s="9" t="s">
        <v>5957</v>
      </c>
      <c r="N194" s="9" t="s">
        <v>5951</v>
      </c>
      <c r="O194" s="9" t="s">
        <v>5951</v>
      </c>
      <c r="P194" s="9" t="s">
        <v>5951</v>
      </c>
      <c r="Q194" s="10" t="s">
        <v>5952</v>
      </c>
    </row>
    <row r="195" spans="1:17">
      <c r="A195" s="6" t="s">
        <v>3742</v>
      </c>
      <c r="B195" s="6" t="s">
        <v>8875</v>
      </c>
      <c r="C195" s="6" t="s">
        <v>3743</v>
      </c>
      <c r="D195" s="6" t="s">
        <v>1384</v>
      </c>
      <c r="E195" s="7" t="s">
        <v>9</v>
      </c>
      <c r="F195" s="13">
        <v>583201</v>
      </c>
      <c r="G195" s="9" t="s">
        <v>5957</v>
      </c>
      <c r="H195" s="9" t="s">
        <v>5957</v>
      </c>
      <c r="I195" s="9" t="s">
        <v>5950</v>
      </c>
      <c r="J195" s="9" t="s">
        <v>5950</v>
      </c>
      <c r="K195" s="9" t="s">
        <v>5957</v>
      </c>
      <c r="L195" s="9" t="s">
        <v>5957</v>
      </c>
      <c r="M195" s="9" t="s">
        <v>5957</v>
      </c>
      <c r="N195" s="9" t="s">
        <v>5950</v>
      </c>
      <c r="O195" s="9" t="s">
        <v>5951</v>
      </c>
      <c r="P195" s="9" t="s">
        <v>5951</v>
      </c>
      <c r="Q195" s="10" t="s">
        <v>5952</v>
      </c>
    </row>
    <row r="196" spans="1:17">
      <c r="A196" s="6" t="s">
        <v>3744</v>
      </c>
      <c r="B196" s="6" t="s">
        <v>8879</v>
      </c>
      <c r="C196" s="6" t="s">
        <v>8877</v>
      </c>
      <c r="D196" s="6" t="s">
        <v>8878</v>
      </c>
      <c r="E196" s="7" t="s">
        <v>9</v>
      </c>
      <c r="F196" s="13">
        <v>580029</v>
      </c>
      <c r="G196" s="9" t="s">
        <v>5957</v>
      </c>
      <c r="H196" s="9" t="s">
        <v>5957</v>
      </c>
      <c r="I196" s="9" t="s">
        <v>5950</v>
      </c>
      <c r="J196" s="9" t="s">
        <v>5950</v>
      </c>
      <c r="K196" s="9" t="s">
        <v>5957</v>
      </c>
      <c r="L196" s="9" t="s">
        <v>5957</v>
      </c>
      <c r="M196" s="9" t="s">
        <v>5957</v>
      </c>
      <c r="N196" s="9" t="s">
        <v>5950</v>
      </c>
      <c r="O196" s="9" t="s">
        <v>5951</v>
      </c>
      <c r="P196" s="9" t="s">
        <v>5950</v>
      </c>
      <c r="Q196" s="10" t="s">
        <v>5952</v>
      </c>
    </row>
    <row r="197" spans="1:17">
      <c r="A197" s="6" t="s">
        <v>3745</v>
      </c>
      <c r="B197" s="6" t="s">
        <v>8880</v>
      </c>
      <c r="C197" s="6" t="s">
        <v>3746</v>
      </c>
      <c r="D197" s="6" t="s">
        <v>310</v>
      </c>
      <c r="E197" s="7" t="s">
        <v>9</v>
      </c>
      <c r="F197" s="13">
        <v>563101</v>
      </c>
      <c r="G197" s="9" t="s">
        <v>5957</v>
      </c>
      <c r="H197" s="9" t="s">
        <v>5957</v>
      </c>
      <c r="I197" s="9" t="s">
        <v>5950</v>
      </c>
      <c r="J197" s="9" t="s">
        <v>5951</v>
      </c>
      <c r="K197" s="9" t="s">
        <v>5957</v>
      </c>
      <c r="L197" s="9" t="s">
        <v>5951</v>
      </c>
      <c r="M197" s="9" t="s">
        <v>5951</v>
      </c>
      <c r="N197" s="9" t="s">
        <v>5951</v>
      </c>
      <c r="O197" s="9" t="s">
        <v>5951</v>
      </c>
      <c r="P197" s="9" t="s">
        <v>5950</v>
      </c>
      <c r="Q197" s="10" t="s">
        <v>5952</v>
      </c>
    </row>
    <row r="198" spans="1:17">
      <c r="A198" s="6" t="s">
        <v>1924</v>
      </c>
      <c r="B198" s="6" t="s">
        <v>8883</v>
      </c>
      <c r="C198" s="6" t="s">
        <v>3747</v>
      </c>
      <c r="D198" s="6" t="s">
        <v>8882</v>
      </c>
      <c r="E198" s="7" t="s">
        <v>9</v>
      </c>
      <c r="F198" s="13">
        <v>576201</v>
      </c>
      <c r="G198" s="9" t="s">
        <v>5957</v>
      </c>
      <c r="H198" s="9" t="s">
        <v>5957</v>
      </c>
      <c r="I198" s="9" t="s">
        <v>5950</v>
      </c>
      <c r="J198" s="9" t="s">
        <v>5951</v>
      </c>
      <c r="K198" s="9" t="s">
        <v>5957</v>
      </c>
      <c r="L198" s="9" t="s">
        <v>5951</v>
      </c>
      <c r="M198" s="9" t="s">
        <v>5951</v>
      </c>
      <c r="N198" s="9" t="s">
        <v>5951</v>
      </c>
      <c r="O198" s="9" t="s">
        <v>5951</v>
      </c>
      <c r="P198" s="9" t="s">
        <v>5951</v>
      </c>
      <c r="Q198" s="10" t="s">
        <v>5952</v>
      </c>
    </row>
    <row r="199" spans="1:17">
      <c r="A199" s="6" t="s">
        <v>8884</v>
      </c>
      <c r="B199" s="6" t="s">
        <v>8885</v>
      </c>
      <c r="C199" s="6" t="s">
        <v>3748</v>
      </c>
      <c r="D199" s="6" t="s">
        <v>807</v>
      </c>
      <c r="E199" s="7" t="s">
        <v>9</v>
      </c>
      <c r="F199" s="13">
        <v>571201</v>
      </c>
      <c r="G199" s="9" t="s">
        <v>5957</v>
      </c>
      <c r="H199" s="9" t="s">
        <v>5957</v>
      </c>
      <c r="I199" s="9" t="s">
        <v>5950</v>
      </c>
      <c r="J199" s="9" t="s">
        <v>5950</v>
      </c>
      <c r="K199" s="9" t="s">
        <v>5957</v>
      </c>
      <c r="L199" s="9" t="s">
        <v>5957</v>
      </c>
      <c r="M199" s="9" t="s">
        <v>5957</v>
      </c>
      <c r="N199" s="9" t="s">
        <v>5950</v>
      </c>
      <c r="O199" s="9" t="s">
        <v>5951</v>
      </c>
      <c r="P199" s="9" t="s">
        <v>5951</v>
      </c>
      <c r="Q199" s="10" t="s">
        <v>5952</v>
      </c>
    </row>
    <row r="200" spans="1:17">
      <c r="A200" s="6" t="s">
        <v>3749</v>
      </c>
      <c r="B200" s="6" t="s">
        <v>3750</v>
      </c>
      <c r="C200" s="6" t="s">
        <v>8886</v>
      </c>
      <c r="D200" s="6" t="s">
        <v>3752</v>
      </c>
      <c r="E200" s="7" t="s">
        <v>9</v>
      </c>
      <c r="F200" s="13">
        <v>571401</v>
      </c>
      <c r="G200" s="9" t="s">
        <v>5957</v>
      </c>
      <c r="H200" s="9" t="s">
        <v>5957</v>
      </c>
      <c r="I200" s="9" t="s">
        <v>5950</v>
      </c>
      <c r="J200" s="9" t="s">
        <v>5951</v>
      </c>
      <c r="K200" s="9" t="s">
        <v>5951</v>
      </c>
      <c r="L200" s="9" t="s">
        <v>5951</v>
      </c>
      <c r="M200" s="9" t="s">
        <v>5951</v>
      </c>
      <c r="N200" s="9" t="s">
        <v>5951</v>
      </c>
      <c r="O200" s="9" t="s">
        <v>5951</v>
      </c>
      <c r="P200" s="9" t="s">
        <v>5950</v>
      </c>
      <c r="Q200" s="10" t="s">
        <v>5952</v>
      </c>
    </row>
    <row r="201" spans="1:17">
      <c r="A201" s="6" t="s">
        <v>3753</v>
      </c>
      <c r="B201" s="6" t="s">
        <v>8889</v>
      </c>
      <c r="C201" s="6" t="s">
        <v>8888</v>
      </c>
      <c r="D201" s="6" t="s">
        <v>5938</v>
      </c>
      <c r="E201" s="7" t="s">
        <v>9</v>
      </c>
      <c r="F201" s="13">
        <v>575001</v>
      </c>
      <c r="G201" s="9" t="s">
        <v>5957</v>
      </c>
      <c r="H201" s="9" t="s">
        <v>5957</v>
      </c>
      <c r="I201" s="9" t="s">
        <v>5950</v>
      </c>
      <c r="J201" s="9" t="s">
        <v>5951</v>
      </c>
      <c r="K201" s="9" t="s">
        <v>5951</v>
      </c>
      <c r="L201" s="9" t="s">
        <v>5951</v>
      </c>
      <c r="M201" s="9" t="s">
        <v>5951</v>
      </c>
      <c r="N201" s="9" t="s">
        <v>5951</v>
      </c>
      <c r="O201" s="9" t="s">
        <v>5951</v>
      </c>
      <c r="P201" s="9" t="s">
        <v>5951</v>
      </c>
      <c r="Q201" s="10" t="s">
        <v>5952</v>
      </c>
    </row>
    <row r="202" spans="1:17">
      <c r="A202" s="6" t="s">
        <v>3754</v>
      </c>
      <c r="B202" s="6" t="s">
        <v>8890</v>
      </c>
      <c r="C202" s="6" t="s">
        <v>3755</v>
      </c>
      <c r="D202" s="6" t="s">
        <v>5938</v>
      </c>
      <c r="E202" s="7" t="s">
        <v>9</v>
      </c>
      <c r="F202" s="13">
        <v>575003</v>
      </c>
      <c r="G202" s="9" t="s">
        <v>5957</v>
      </c>
      <c r="H202" s="9" t="s">
        <v>5957</v>
      </c>
      <c r="I202" s="9" t="s">
        <v>5950</v>
      </c>
      <c r="J202" s="9" t="s">
        <v>5950</v>
      </c>
      <c r="K202" s="9" t="s">
        <v>5951</v>
      </c>
      <c r="L202" s="9" t="s">
        <v>5957</v>
      </c>
      <c r="M202" s="9" t="s">
        <v>5957</v>
      </c>
      <c r="N202" s="9" t="s">
        <v>5950</v>
      </c>
      <c r="O202" s="9" t="s">
        <v>5951</v>
      </c>
      <c r="P202" s="9" t="s">
        <v>5950</v>
      </c>
      <c r="Q202" s="10" t="s">
        <v>5952</v>
      </c>
    </row>
    <row r="203" spans="1:17">
      <c r="A203" s="6" t="s">
        <v>3756</v>
      </c>
      <c r="B203" s="6" t="s">
        <v>5933</v>
      </c>
      <c r="C203" s="6" t="s">
        <v>3757</v>
      </c>
      <c r="D203" s="6" t="s">
        <v>5938</v>
      </c>
      <c r="E203" s="7" t="s">
        <v>9</v>
      </c>
      <c r="F203" s="13">
        <v>575002</v>
      </c>
      <c r="G203" s="9" t="s">
        <v>5957</v>
      </c>
      <c r="H203" s="9" t="s">
        <v>5957</v>
      </c>
      <c r="I203" s="9" t="s">
        <v>5950</v>
      </c>
      <c r="J203" s="9" t="s">
        <v>5950</v>
      </c>
      <c r="K203" s="9" t="s">
        <v>5957</v>
      </c>
      <c r="L203" s="9" t="s">
        <v>5961</v>
      </c>
      <c r="M203" s="9" t="s">
        <v>5957</v>
      </c>
      <c r="N203" s="9" t="s">
        <v>5950</v>
      </c>
      <c r="O203" s="9" t="s">
        <v>5951</v>
      </c>
      <c r="P203" s="9" t="s">
        <v>5951</v>
      </c>
      <c r="Q203" s="10" t="s">
        <v>5952</v>
      </c>
    </row>
    <row r="204" spans="1:17">
      <c r="A204" s="6" t="s">
        <v>3758</v>
      </c>
      <c r="B204" s="6" t="s">
        <v>8893</v>
      </c>
      <c r="C204" s="6" t="s">
        <v>8892</v>
      </c>
      <c r="D204" s="6" t="s">
        <v>6588</v>
      </c>
      <c r="E204" s="7" t="s">
        <v>9</v>
      </c>
      <c r="F204" s="13">
        <v>570004</v>
      </c>
      <c r="G204" s="9" t="s">
        <v>5957</v>
      </c>
      <c r="H204" s="9" t="s">
        <v>5957</v>
      </c>
      <c r="I204" s="9" t="s">
        <v>5950</v>
      </c>
      <c r="J204" s="9" t="s">
        <v>5961</v>
      </c>
      <c r="K204" s="9" t="s">
        <v>5961</v>
      </c>
      <c r="L204" s="9" t="s">
        <v>5961</v>
      </c>
      <c r="M204" s="9" t="s">
        <v>5951</v>
      </c>
      <c r="N204" s="9" t="s">
        <v>5950</v>
      </c>
      <c r="O204" s="9" t="s">
        <v>5951</v>
      </c>
      <c r="P204" s="9" t="s">
        <v>5951</v>
      </c>
      <c r="Q204" s="10" t="s">
        <v>5952</v>
      </c>
    </row>
    <row r="205" spans="1:17">
      <c r="A205" s="6" t="s">
        <v>8894</v>
      </c>
      <c r="B205" s="6" t="s">
        <v>8896</v>
      </c>
      <c r="C205" s="6" t="s">
        <v>8895</v>
      </c>
      <c r="D205" s="6" t="s">
        <v>6588</v>
      </c>
      <c r="E205" s="7" t="s">
        <v>9</v>
      </c>
      <c r="F205" s="13">
        <v>570004</v>
      </c>
      <c r="G205" s="9" t="s">
        <v>5957</v>
      </c>
      <c r="H205" s="9" t="s">
        <v>5957</v>
      </c>
      <c r="I205" s="9" t="s">
        <v>5950</v>
      </c>
      <c r="J205" s="9" t="s">
        <v>5950</v>
      </c>
      <c r="K205" s="9" t="s">
        <v>5957</v>
      </c>
      <c r="L205" s="9" t="s">
        <v>5957</v>
      </c>
      <c r="M205" s="9" t="s">
        <v>5957</v>
      </c>
      <c r="N205" s="9" t="s">
        <v>5951</v>
      </c>
      <c r="O205" s="9" t="s">
        <v>5951</v>
      </c>
      <c r="P205" s="9" t="s">
        <v>5951</v>
      </c>
      <c r="Q205" s="10" t="s">
        <v>5952</v>
      </c>
    </row>
    <row r="206" spans="1:17">
      <c r="A206" s="6" t="s">
        <v>3759</v>
      </c>
      <c r="B206" s="6" t="s">
        <v>8897</v>
      </c>
      <c r="C206" s="6" t="s">
        <v>3760</v>
      </c>
      <c r="D206" s="6" t="s">
        <v>3545</v>
      </c>
      <c r="E206" s="7" t="s">
        <v>263</v>
      </c>
      <c r="F206" s="13">
        <v>852113</v>
      </c>
      <c r="G206" s="9" t="s">
        <v>5957</v>
      </c>
      <c r="H206" s="9" t="s">
        <v>5957</v>
      </c>
      <c r="I206" s="9" t="s">
        <v>5950</v>
      </c>
      <c r="J206" s="9" t="s">
        <v>5961</v>
      </c>
      <c r="K206" s="9" t="s">
        <v>5961</v>
      </c>
      <c r="L206" s="9" t="s">
        <v>5951</v>
      </c>
      <c r="M206" s="9" t="s">
        <v>5961</v>
      </c>
      <c r="N206" s="9" t="s">
        <v>5951</v>
      </c>
      <c r="O206" s="9" t="s">
        <v>5951</v>
      </c>
      <c r="P206" s="9" t="s">
        <v>5951</v>
      </c>
      <c r="Q206" s="10" t="s">
        <v>5952</v>
      </c>
    </row>
    <row r="207" spans="1:17">
      <c r="A207" s="6" t="s">
        <v>3761</v>
      </c>
      <c r="B207" s="6" t="s">
        <v>8898</v>
      </c>
      <c r="C207" s="6" t="s">
        <v>3762</v>
      </c>
      <c r="D207" s="6" t="s">
        <v>3763</v>
      </c>
      <c r="E207" s="7" t="s">
        <v>9</v>
      </c>
      <c r="F207" s="13">
        <v>574201</v>
      </c>
      <c r="G207" s="9" t="s">
        <v>5957</v>
      </c>
      <c r="H207" s="9" t="s">
        <v>5957</v>
      </c>
      <c r="I207" s="9" t="s">
        <v>5950</v>
      </c>
      <c r="J207" s="9" t="s">
        <v>5950</v>
      </c>
      <c r="K207" s="9" t="s">
        <v>5957</v>
      </c>
      <c r="L207" s="9" t="s">
        <v>5957</v>
      </c>
      <c r="M207" s="9" t="s">
        <v>5957</v>
      </c>
      <c r="N207" s="9" t="s">
        <v>5951</v>
      </c>
      <c r="O207" s="9" t="s">
        <v>5951</v>
      </c>
      <c r="P207" s="9" t="s">
        <v>5950</v>
      </c>
      <c r="Q207" s="10" t="s">
        <v>5952</v>
      </c>
    </row>
    <row r="208" spans="1:17">
      <c r="A208" s="6" t="s">
        <v>3764</v>
      </c>
      <c r="B208" s="6" t="s">
        <v>3765</v>
      </c>
      <c r="C208" s="6" t="s">
        <v>3604</v>
      </c>
      <c r="D208" s="6" t="s">
        <v>3766</v>
      </c>
      <c r="E208" s="7" t="s">
        <v>9</v>
      </c>
      <c r="F208" s="6">
        <v>584101</v>
      </c>
      <c r="G208" s="9" t="s">
        <v>5957</v>
      </c>
      <c r="H208" s="9" t="s">
        <v>5957</v>
      </c>
      <c r="I208" s="9" t="s">
        <v>5950</v>
      </c>
      <c r="J208" s="9" t="s">
        <v>5951</v>
      </c>
      <c r="K208" s="9" t="s">
        <v>5951</v>
      </c>
      <c r="L208" s="9" t="s">
        <v>5951</v>
      </c>
      <c r="M208" s="9" t="s">
        <v>5951</v>
      </c>
      <c r="N208" s="9" t="s">
        <v>5951</v>
      </c>
      <c r="O208" s="9" t="s">
        <v>5951</v>
      </c>
      <c r="P208" s="9" t="s">
        <v>5951</v>
      </c>
      <c r="Q208" s="10" t="s">
        <v>5952</v>
      </c>
    </row>
    <row r="209" spans="1:17">
      <c r="A209" s="6" t="s">
        <v>8899</v>
      </c>
      <c r="B209" s="6" t="s">
        <v>8900</v>
      </c>
      <c r="C209" s="6" t="s">
        <v>3767</v>
      </c>
      <c r="D209" s="6" t="s">
        <v>3768</v>
      </c>
      <c r="E209" s="7" t="s">
        <v>9</v>
      </c>
      <c r="F209" s="13">
        <v>577401</v>
      </c>
      <c r="G209" s="9" t="s">
        <v>5957</v>
      </c>
      <c r="H209" s="9" t="s">
        <v>5957</v>
      </c>
      <c r="I209" s="9" t="s">
        <v>5950</v>
      </c>
      <c r="J209" s="9" t="s">
        <v>5951</v>
      </c>
      <c r="K209" s="9" t="s">
        <v>5957</v>
      </c>
      <c r="L209" s="9" t="s">
        <v>5951</v>
      </c>
      <c r="M209" s="9" t="s">
        <v>5957</v>
      </c>
      <c r="N209" s="9" t="s">
        <v>5951</v>
      </c>
      <c r="O209" s="9" t="s">
        <v>5951</v>
      </c>
      <c r="P209" s="9" t="s">
        <v>5950</v>
      </c>
      <c r="Q209" s="10" t="s">
        <v>5952</v>
      </c>
    </row>
    <row r="210" spans="1:17">
      <c r="A210" s="6" t="s">
        <v>3769</v>
      </c>
      <c r="B210" s="6" t="s">
        <v>8901</v>
      </c>
      <c r="C210" s="6" t="s">
        <v>3770</v>
      </c>
      <c r="D210" s="6" t="s">
        <v>327</v>
      </c>
      <c r="E210" s="7" t="s">
        <v>9</v>
      </c>
      <c r="F210" s="13">
        <v>577201</v>
      </c>
      <c r="G210" s="9" t="s">
        <v>5957</v>
      </c>
      <c r="H210" s="9" t="s">
        <v>5957</v>
      </c>
      <c r="I210" s="9" t="s">
        <v>5950</v>
      </c>
      <c r="J210" s="9" t="s">
        <v>5950</v>
      </c>
      <c r="K210" s="9" t="s">
        <v>5957</v>
      </c>
      <c r="L210" s="9" t="s">
        <v>5951</v>
      </c>
      <c r="M210" s="9" t="s">
        <v>5957</v>
      </c>
      <c r="N210" s="9" t="s">
        <v>5951</v>
      </c>
      <c r="O210" s="9" t="s">
        <v>5951</v>
      </c>
      <c r="P210" s="9" t="s">
        <v>5951</v>
      </c>
      <c r="Q210" s="10" t="s">
        <v>5952</v>
      </c>
    </row>
    <row r="211" spans="1:17">
      <c r="A211" s="6" t="s">
        <v>8903</v>
      </c>
      <c r="B211" s="6" t="s">
        <v>8904</v>
      </c>
      <c r="C211" s="6" t="s">
        <v>3771</v>
      </c>
      <c r="D211" s="6" t="s">
        <v>1011</v>
      </c>
      <c r="E211" s="7" t="s">
        <v>9</v>
      </c>
      <c r="F211" s="13">
        <v>581401</v>
      </c>
      <c r="G211" s="9" t="s">
        <v>5957</v>
      </c>
      <c r="H211" s="9" t="s">
        <v>5957</v>
      </c>
      <c r="I211" s="9" t="s">
        <v>5950</v>
      </c>
      <c r="J211" s="9" t="s">
        <v>5950</v>
      </c>
      <c r="K211" s="9" t="s">
        <v>5957</v>
      </c>
      <c r="L211" s="9" t="s">
        <v>5951</v>
      </c>
      <c r="M211" s="9" t="s">
        <v>5957</v>
      </c>
      <c r="N211" s="9" t="s">
        <v>5951</v>
      </c>
      <c r="O211" s="9" t="s">
        <v>5951</v>
      </c>
      <c r="P211" s="9" t="s">
        <v>5950</v>
      </c>
      <c r="Q211" s="10" t="s">
        <v>5952</v>
      </c>
    </row>
    <row r="212" spans="1:17">
      <c r="A212" s="6" t="s">
        <v>3772</v>
      </c>
      <c r="B212" s="6" t="s">
        <v>15130</v>
      </c>
      <c r="C212" s="6" t="s">
        <v>3773</v>
      </c>
      <c r="D212" s="6" t="s">
        <v>779</v>
      </c>
      <c r="E212" s="7" t="s">
        <v>9</v>
      </c>
      <c r="F212" s="13">
        <v>572101</v>
      </c>
      <c r="G212" s="9" t="s">
        <v>5957</v>
      </c>
      <c r="H212" s="9" t="s">
        <v>5957</v>
      </c>
      <c r="I212" s="9" t="s">
        <v>5950</v>
      </c>
      <c r="J212" s="9" t="s">
        <v>5951</v>
      </c>
      <c r="K212" s="9" t="s">
        <v>5957</v>
      </c>
      <c r="L212" s="9" t="s">
        <v>5951</v>
      </c>
      <c r="M212" s="9" t="s">
        <v>5957</v>
      </c>
      <c r="N212" s="9" t="s">
        <v>5951</v>
      </c>
      <c r="O212" s="9" t="s">
        <v>5951</v>
      </c>
      <c r="P212" s="9" t="s">
        <v>5951</v>
      </c>
      <c r="Q212" s="10" t="s">
        <v>5952</v>
      </c>
    </row>
    <row r="213" spans="1:17">
      <c r="A213" s="6" t="s">
        <v>8905</v>
      </c>
      <c r="B213" s="6" t="s">
        <v>8906</v>
      </c>
      <c r="C213" s="6" t="s">
        <v>3774</v>
      </c>
      <c r="D213" s="6" t="s">
        <v>24</v>
      </c>
      <c r="E213" s="7" t="s">
        <v>25</v>
      </c>
      <c r="F213" s="13">
        <v>208001</v>
      </c>
      <c r="G213" s="9" t="s">
        <v>5957</v>
      </c>
      <c r="H213" s="9" t="s">
        <v>5957</v>
      </c>
      <c r="I213" s="9" t="s">
        <v>5950</v>
      </c>
      <c r="J213" s="9" t="s">
        <v>5961</v>
      </c>
      <c r="K213" s="9" t="s">
        <v>5957</v>
      </c>
      <c r="L213" s="9" t="s">
        <v>5961</v>
      </c>
      <c r="M213" s="9" t="s">
        <v>5961</v>
      </c>
      <c r="N213" s="9" t="s">
        <v>5950</v>
      </c>
      <c r="O213" s="9" t="s">
        <v>5951</v>
      </c>
      <c r="P213" s="9" t="s">
        <v>5951</v>
      </c>
      <c r="Q213" s="10" t="s">
        <v>5952</v>
      </c>
    </row>
    <row r="214" spans="1:17">
      <c r="A214" s="6" t="s">
        <v>696</v>
      </c>
      <c r="B214" s="6" t="s">
        <v>8908</v>
      </c>
      <c r="C214" s="6" t="s">
        <v>8907</v>
      </c>
      <c r="D214" s="6" t="s">
        <v>698</v>
      </c>
      <c r="E214" s="7" t="s">
        <v>9</v>
      </c>
      <c r="F214" s="13">
        <v>576101</v>
      </c>
      <c r="G214" s="9" t="s">
        <v>5957</v>
      </c>
      <c r="H214" s="9" t="s">
        <v>5957</v>
      </c>
      <c r="I214" s="9" t="s">
        <v>5950</v>
      </c>
      <c r="J214" s="9" t="s">
        <v>5950</v>
      </c>
      <c r="K214" s="9" t="s">
        <v>5957</v>
      </c>
      <c r="L214" s="9" t="s">
        <v>5957</v>
      </c>
      <c r="M214" s="9" t="s">
        <v>5957</v>
      </c>
      <c r="N214" s="9" t="s">
        <v>5951</v>
      </c>
      <c r="O214" s="9" t="s">
        <v>5951</v>
      </c>
      <c r="P214" s="9" t="s">
        <v>5950</v>
      </c>
      <c r="Q214" s="10" t="s">
        <v>5952</v>
      </c>
    </row>
    <row r="215" spans="1:17">
      <c r="A215" s="6" t="s">
        <v>3775</v>
      </c>
      <c r="B215" s="6" t="s">
        <v>8910</v>
      </c>
      <c r="C215" s="6" t="s">
        <v>8909</v>
      </c>
      <c r="D215" s="6" t="s">
        <v>3776</v>
      </c>
      <c r="E215" s="7" t="s">
        <v>737</v>
      </c>
      <c r="F215" s="13">
        <v>691523</v>
      </c>
      <c r="G215" s="9" t="s">
        <v>5957</v>
      </c>
      <c r="H215" s="9" t="s">
        <v>5957</v>
      </c>
      <c r="I215" s="9" t="s">
        <v>5950</v>
      </c>
      <c r="J215" s="9" t="s">
        <v>5951</v>
      </c>
      <c r="K215" s="9" t="s">
        <v>5951</v>
      </c>
      <c r="L215" s="9" t="s">
        <v>5951</v>
      </c>
      <c r="M215" s="9" t="s">
        <v>5951</v>
      </c>
      <c r="N215" s="9" t="s">
        <v>5951</v>
      </c>
      <c r="O215" s="9" t="s">
        <v>5951</v>
      </c>
      <c r="P215" s="9" t="s">
        <v>5951</v>
      </c>
      <c r="Q215" s="10" t="s">
        <v>5952</v>
      </c>
    </row>
    <row r="216" spans="1:17">
      <c r="A216" s="6" t="s">
        <v>3777</v>
      </c>
      <c r="B216" s="6" t="s">
        <v>8911</v>
      </c>
      <c r="C216" s="6" t="s">
        <v>4402</v>
      </c>
      <c r="D216" s="6" t="s">
        <v>2120</v>
      </c>
      <c r="E216" s="7" t="s">
        <v>737</v>
      </c>
      <c r="F216" s="13">
        <v>689121</v>
      </c>
      <c r="G216" s="9" t="s">
        <v>5957</v>
      </c>
      <c r="H216" s="9" t="s">
        <v>5957</v>
      </c>
      <c r="I216" s="9" t="s">
        <v>5950</v>
      </c>
      <c r="J216" s="9" t="s">
        <v>5951</v>
      </c>
      <c r="K216" s="9" t="s">
        <v>5951</v>
      </c>
      <c r="L216" s="9" t="s">
        <v>5951</v>
      </c>
      <c r="M216" s="9" t="s">
        <v>5951</v>
      </c>
      <c r="N216" s="9" t="s">
        <v>5951</v>
      </c>
      <c r="O216" s="9" t="s">
        <v>5951</v>
      </c>
      <c r="P216" s="9" t="s">
        <v>5951</v>
      </c>
      <c r="Q216" s="10" t="s">
        <v>5952</v>
      </c>
    </row>
    <row r="217" spans="1:17">
      <c r="A217" s="6" t="s">
        <v>8912</v>
      </c>
      <c r="B217" s="6" t="s">
        <v>8913</v>
      </c>
      <c r="C217" s="6" t="s">
        <v>3778</v>
      </c>
      <c r="D217" s="6" t="s">
        <v>1085</v>
      </c>
      <c r="E217" s="7" t="s">
        <v>737</v>
      </c>
      <c r="F217" s="13">
        <v>688011</v>
      </c>
      <c r="G217" s="9" t="s">
        <v>5957</v>
      </c>
      <c r="H217" s="9" t="s">
        <v>5957</v>
      </c>
      <c r="I217" s="9" t="s">
        <v>5950</v>
      </c>
      <c r="J217" s="9" t="s">
        <v>5950</v>
      </c>
      <c r="K217" s="9" t="s">
        <v>5957</v>
      </c>
      <c r="L217" s="9" t="s">
        <v>5957</v>
      </c>
      <c r="M217" s="9" t="s">
        <v>5957</v>
      </c>
      <c r="N217" s="9" t="s">
        <v>5951</v>
      </c>
      <c r="O217" s="9" t="s">
        <v>5951</v>
      </c>
      <c r="P217" s="9" t="s">
        <v>5951</v>
      </c>
      <c r="Q217" s="10" t="s">
        <v>5952</v>
      </c>
    </row>
    <row r="218" spans="1:17">
      <c r="A218" s="6" t="s">
        <v>8914</v>
      </c>
      <c r="B218" s="6" t="s">
        <v>8916</v>
      </c>
      <c r="C218" s="6" t="s">
        <v>8915</v>
      </c>
      <c r="D218" s="6" t="s">
        <v>3720</v>
      </c>
      <c r="E218" s="7" t="s">
        <v>737</v>
      </c>
      <c r="F218" s="13">
        <v>695101</v>
      </c>
      <c r="G218" s="9" t="s">
        <v>5957</v>
      </c>
      <c r="H218" s="9" t="s">
        <v>5957</v>
      </c>
      <c r="I218" s="9" t="s">
        <v>5950</v>
      </c>
      <c r="J218" s="9" t="s">
        <v>5951</v>
      </c>
      <c r="K218" s="9" t="s">
        <v>5957</v>
      </c>
      <c r="L218" s="9" t="s">
        <v>5951</v>
      </c>
      <c r="M218" s="9" t="s">
        <v>5951</v>
      </c>
      <c r="N218" s="9" t="s">
        <v>5951</v>
      </c>
      <c r="O218" s="9" t="s">
        <v>5951</v>
      </c>
      <c r="P218" s="9" t="s">
        <v>5950</v>
      </c>
      <c r="Q218" s="10" t="s">
        <v>5952</v>
      </c>
    </row>
    <row r="219" spans="1:17">
      <c r="A219" s="6" t="s">
        <v>3779</v>
      </c>
      <c r="B219" s="6" t="s">
        <v>8917</v>
      </c>
      <c r="C219" s="6" t="s">
        <v>3780</v>
      </c>
      <c r="D219" s="6" t="s">
        <v>3781</v>
      </c>
      <c r="E219" s="7" t="s">
        <v>737</v>
      </c>
      <c r="F219" s="13">
        <v>688524</v>
      </c>
      <c r="G219" s="9" t="s">
        <v>5957</v>
      </c>
      <c r="H219" s="9" t="s">
        <v>5957</v>
      </c>
      <c r="I219" s="9" t="s">
        <v>5950</v>
      </c>
      <c r="J219" s="9" t="s">
        <v>5950</v>
      </c>
      <c r="K219" s="9" t="s">
        <v>5957</v>
      </c>
      <c r="L219" s="9" t="s">
        <v>5957</v>
      </c>
      <c r="M219" s="9" t="s">
        <v>5957</v>
      </c>
      <c r="N219" s="9" t="s">
        <v>5951</v>
      </c>
      <c r="O219" s="9" t="s">
        <v>5951</v>
      </c>
      <c r="P219" s="9" t="s">
        <v>5950</v>
      </c>
      <c r="Q219" s="10" t="s">
        <v>5952</v>
      </c>
    </row>
    <row r="220" spans="1:17">
      <c r="A220" s="6" t="s">
        <v>3782</v>
      </c>
      <c r="B220" s="6" t="s">
        <v>8918</v>
      </c>
      <c r="C220" s="6" t="s">
        <v>813</v>
      </c>
      <c r="D220" s="6" t="s">
        <v>3783</v>
      </c>
      <c r="E220" s="7" t="s">
        <v>737</v>
      </c>
      <c r="F220" s="13">
        <v>682304</v>
      </c>
      <c r="G220" s="9" t="s">
        <v>5957</v>
      </c>
      <c r="H220" s="9" t="s">
        <v>5957</v>
      </c>
      <c r="I220" s="9" t="s">
        <v>5950</v>
      </c>
      <c r="J220" s="9" t="s">
        <v>5950</v>
      </c>
      <c r="K220" s="9" t="s">
        <v>5957</v>
      </c>
      <c r="L220" s="9" t="s">
        <v>5957</v>
      </c>
      <c r="M220" s="9" t="s">
        <v>5957</v>
      </c>
      <c r="N220" s="9" t="s">
        <v>5951</v>
      </c>
      <c r="O220" s="9" t="s">
        <v>5951</v>
      </c>
      <c r="P220" s="9" t="s">
        <v>5951</v>
      </c>
      <c r="Q220" s="10" t="s">
        <v>5952</v>
      </c>
    </row>
    <row r="221" spans="1:17">
      <c r="A221" s="6" t="s">
        <v>3784</v>
      </c>
      <c r="B221" s="6" t="s">
        <v>8920</v>
      </c>
      <c r="C221" s="6" t="s">
        <v>3785</v>
      </c>
      <c r="D221" s="6" t="s">
        <v>1919</v>
      </c>
      <c r="E221" s="7" t="s">
        <v>737</v>
      </c>
      <c r="F221" s="13">
        <v>686661</v>
      </c>
      <c r="G221" s="9" t="s">
        <v>5957</v>
      </c>
      <c r="H221" s="9" t="s">
        <v>5957</v>
      </c>
      <c r="I221" s="9" t="s">
        <v>5950</v>
      </c>
      <c r="J221" s="9" t="s">
        <v>5951</v>
      </c>
      <c r="K221" s="9" t="s">
        <v>5957</v>
      </c>
      <c r="L221" s="9" t="s">
        <v>5951</v>
      </c>
      <c r="M221" s="9" t="s">
        <v>5951</v>
      </c>
      <c r="N221" s="9" t="s">
        <v>5951</v>
      </c>
      <c r="O221" s="9" t="s">
        <v>5951</v>
      </c>
      <c r="P221" s="9" t="s">
        <v>5951</v>
      </c>
      <c r="Q221" s="10" t="s">
        <v>5952</v>
      </c>
    </row>
    <row r="222" spans="1:17">
      <c r="A222" s="6" t="s">
        <v>8921</v>
      </c>
      <c r="B222" s="6" t="s">
        <v>8922</v>
      </c>
      <c r="C222" s="6" t="s">
        <v>3788</v>
      </c>
      <c r="D222" s="6" t="s">
        <v>3789</v>
      </c>
      <c r="E222" s="7" t="s">
        <v>737</v>
      </c>
      <c r="F222" s="13">
        <v>680121</v>
      </c>
      <c r="G222" s="9" t="s">
        <v>5957</v>
      </c>
      <c r="H222" s="9" t="s">
        <v>5957</v>
      </c>
      <c r="I222" s="9" t="s">
        <v>5950</v>
      </c>
      <c r="J222" s="9" t="s">
        <v>5951</v>
      </c>
      <c r="K222" s="9" t="s">
        <v>5957</v>
      </c>
      <c r="L222" s="9" t="s">
        <v>5951</v>
      </c>
      <c r="M222" s="9" t="s">
        <v>5951</v>
      </c>
      <c r="N222" s="9" t="s">
        <v>5951</v>
      </c>
      <c r="O222" s="9" t="s">
        <v>5951</v>
      </c>
      <c r="P222" s="9" t="s">
        <v>5950</v>
      </c>
      <c r="Q222" s="10" t="s">
        <v>5952</v>
      </c>
    </row>
    <row r="223" spans="1:17">
      <c r="A223" s="6" t="s">
        <v>3790</v>
      </c>
      <c r="B223" s="6" t="s">
        <v>8923</v>
      </c>
      <c r="C223" s="6" t="s">
        <v>2287</v>
      </c>
      <c r="D223" s="6" t="s">
        <v>3791</v>
      </c>
      <c r="E223" s="7" t="s">
        <v>737</v>
      </c>
      <c r="F223" s="13">
        <v>671315</v>
      </c>
      <c r="G223" s="9" t="s">
        <v>5957</v>
      </c>
      <c r="H223" s="9" t="s">
        <v>5957</v>
      </c>
      <c r="I223" s="9" t="s">
        <v>5950</v>
      </c>
      <c r="J223" s="9" t="s">
        <v>5951</v>
      </c>
      <c r="K223" s="9" t="s">
        <v>5957</v>
      </c>
      <c r="L223" s="9" t="s">
        <v>5951</v>
      </c>
      <c r="M223" s="9" t="s">
        <v>5951</v>
      </c>
      <c r="N223" s="9" t="s">
        <v>5951</v>
      </c>
      <c r="O223" s="9" t="s">
        <v>5951</v>
      </c>
      <c r="P223" s="9" t="s">
        <v>5951</v>
      </c>
      <c r="Q223" s="10" t="s">
        <v>5952</v>
      </c>
    </row>
    <row r="224" spans="1:17">
      <c r="A224" s="6" t="s">
        <v>3653</v>
      </c>
      <c r="B224" s="6" t="s">
        <v>8924</v>
      </c>
      <c r="C224" s="6" t="s">
        <v>3654</v>
      </c>
      <c r="D224" s="6" t="s">
        <v>247</v>
      </c>
      <c r="E224" s="7" t="s">
        <v>39</v>
      </c>
      <c r="F224" s="13">
        <v>124001</v>
      </c>
      <c r="G224" s="9" t="s">
        <v>5957</v>
      </c>
      <c r="H224" s="9" t="s">
        <v>5957</v>
      </c>
      <c r="I224" s="9" t="s">
        <v>5950</v>
      </c>
      <c r="J224" s="9" t="s">
        <v>5961</v>
      </c>
      <c r="K224" s="9" t="s">
        <v>5957</v>
      </c>
      <c r="L224" s="9" t="s">
        <v>5957</v>
      </c>
      <c r="M224" s="9" t="s">
        <v>5957</v>
      </c>
      <c r="N224" s="9" t="s">
        <v>5950</v>
      </c>
      <c r="O224" s="9" t="s">
        <v>5950</v>
      </c>
      <c r="P224" s="9" t="s">
        <v>5950</v>
      </c>
      <c r="Q224" s="10" t="s">
        <v>5952</v>
      </c>
    </row>
    <row r="225" spans="1:17">
      <c r="A225" s="6" t="s">
        <v>3794</v>
      </c>
      <c r="B225" s="6" t="s">
        <v>8925</v>
      </c>
      <c r="C225" s="6" t="s">
        <v>3795</v>
      </c>
      <c r="D225" s="6" t="s">
        <v>1510</v>
      </c>
      <c r="E225" s="7" t="s">
        <v>737</v>
      </c>
      <c r="F225" s="13">
        <v>691001</v>
      </c>
      <c r="G225" s="9" t="s">
        <v>5957</v>
      </c>
      <c r="H225" s="9" t="s">
        <v>5957</v>
      </c>
      <c r="I225" s="9" t="s">
        <v>5950</v>
      </c>
      <c r="J225" s="9" t="s">
        <v>5951</v>
      </c>
      <c r="K225" s="9" t="s">
        <v>5951</v>
      </c>
      <c r="L225" s="9" t="s">
        <v>5951</v>
      </c>
      <c r="M225" s="9" t="s">
        <v>5951</v>
      </c>
      <c r="N225" s="9" t="s">
        <v>5951</v>
      </c>
      <c r="O225" s="9" t="s">
        <v>5951</v>
      </c>
      <c r="P225" s="9" t="s">
        <v>5951</v>
      </c>
      <c r="Q225" s="10" t="s">
        <v>5952</v>
      </c>
    </row>
    <row r="226" spans="1:17">
      <c r="A226" s="6" t="s">
        <v>3796</v>
      </c>
      <c r="B226" s="6" t="s">
        <v>8926</v>
      </c>
      <c r="C226" s="6" t="s">
        <v>3797</v>
      </c>
      <c r="D226" s="6" t="s">
        <v>786</v>
      </c>
      <c r="E226" s="7" t="s">
        <v>737</v>
      </c>
      <c r="F226" s="13">
        <v>686101</v>
      </c>
      <c r="G226" s="9" t="s">
        <v>5957</v>
      </c>
      <c r="H226" s="9" t="s">
        <v>5957</v>
      </c>
      <c r="I226" s="9" t="s">
        <v>5950</v>
      </c>
      <c r="J226" s="9" t="s">
        <v>5961</v>
      </c>
      <c r="K226" s="9" t="s">
        <v>5951</v>
      </c>
      <c r="L226" s="9" t="s">
        <v>5961</v>
      </c>
      <c r="M226" s="9" t="s">
        <v>5961</v>
      </c>
      <c r="N226" s="9" t="s">
        <v>5950</v>
      </c>
      <c r="O226" s="9" t="s">
        <v>5951</v>
      </c>
      <c r="P226" s="9" t="s">
        <v>5950</v>
      </c>
      <c r="Q226" s="10" t="s">
        <v>5952</v>
      </c>
    </row>
    <row r="227" spans="1:17">
      <c r="A227" s="6" t="s">
        <v>3798</v>
      </c>
      <c r="B227" s="6" t="s">
        <v>15131</v>
      </c>
      <c r="C227" s="6" t="s">
        <v>8927</v>
      </c>
      <c r="D227" s="6" t="s">
        <v>786</v>
      </c>
      <c r="E227" s="7" t="s">
        <v>737</v>
      </c>
      <c r="F227" s="13">
        <v>686001</v>
      </c>
      <c r="G227" s="9" t="s">
        <v>5957</v>
      </c>
      <c r="H227" s="9" t="s">
        <v>5957</v>
      </c>
      <c r="I227" s="9" t="s">
        <v>5950</v>
      </c>
      <c r="J227" s="9" t="s">
        <v>5951</v>
      </c>
      <c r="K227" s="9" t="s">
        <v>5957</v>
      </c>
      <c r="L227" s="9" t="s">
        <v>5951</v>
      </c>
      <c r="M227" s="9" t="s">
        <v>5951</v>
      </c>
      <c r="N227" s="9" t="s">
        <v>5951</v>
      </c>
      <c r="O227" s="9" t="s">
        <v>5951</v>
      </c>
      <c r="P227" s="9" t="s">
        <v>5951</v>
      </c>
      <c r="Q227" s="10" t="s">
        <v>5952</v>
      </c>
    </row>
    <row r="228" spans="1:17">
      <c r="A228" s="6" t="s">
        <v>3796</v>
      </c>
      <c r="B228" s="6" t="s">
        <v>8929</v>
      </c>
      <c r="C228" s="6" t="s">
        <v>8928</v>
      </c>
      <c r="D228" s="6" t="s">
        <v>3799</v>
      </c>
      <c r="E228" s="7" t="s">
        <v>737</v>
      </c>
      <c r="F228" s="13">
        <v>689641</v>
      </c>
      <c r="G228" s="9" t="s">
        <v>5957</v>
      </c>
      <c r="H228" s="9" t="s">
        <v>5957</v>
      </c>
      <c r="I228" s="9" t="s">
        <v>5950</v>
      </c>
      <c r="J228" s="9" t="s">
        <v>5961</v>
      </c>
      <c r="K228" s="9" t="s">
        <v>5951</v>
      </c>
      <c r="L228" s="9" t="s">
        <v>5961</v>
      </c>
      <c r="M228" s="9" t="s">
        <v>5961</v>
      </c>
      <c r="N228" s="9" t="s">
        <v>5950</v>
      </c>
      <c r="O228" s="9" t="s">
        <v>5951</v>
      </c>
      <c r="P228" s="9" t="s">
        <v>5950</v>
      </c>
      <c r="Q228" s="10" t="s">
        <v>5952</v>
      </c>
    </row>
    <row r="229" spans="1:17">
      <c r="A229" s="6" t="s">
        <v>8931</v>
      </c>
      <c r="B229" s="6" t="s">
        <v>8932</v>
      </c>
      <c r="C229" s="6" t="s">
        <v>3800</v>
      </c>
      <c r="D229" s="6" t="s">
        <v>1476</v>
      </c>
      <c r="E229" s="7" t="s">
        <v>737</v>
      </c>
      <c r="F229" s="13">
        <v>670101</v>
      </c>
      <c r="G229" s="9" t="s">
        <v>5957</v>
      </c>
      <c r="H229" s="9" t="s">
        <v>5957</v>
      </c>
      <c r="I229" s="9" t="s">
        <v>5950</v>
      </c>
      <c r="J229" s="9" t="s">
        <v>5950</v>
      </c>
      <c r="K229" s="9" t="s">
        <v>5957</v>
      </c>
      <c r="L229" s="9" t="s">
        <v>5951</v>
      </c>
      <c r="M229" s="9" t="s">
        <v>5957</v>
      </c>
      <c r="N229" s="9" t="s">
        <v>5951</v>
      </c>
      <c r="O229" s="9" t="s">
        <v>5951</v>
      </c>
      <c r="P229" s="9" t="s">
        <v>5951</v>
      </c>
      <c r="Q229" s="10" t="s">
        <v>5952</v>
      </c>
    </row>
    <row r="230" spans="1:17">
      <c r="A230" s="6" t="s">
        <v>8933</v>
      </c>
      <c r="B230" s="6" t="s">
        <v>8934</v>
      </c>
      <c r="C230" s="6" t="s">
        <v>3802</v>
      </c>
      <c r="D230" s="6" t="s">
        <v>3803</v>
      </c>
      <c r="E230" s="7" t="s">
        <v>737</v>
      </c>
      <c r="F230" s="13">
        <v>690103</v>
      </c>
      <c r="G230" s="9" t="s">
        <v>5957</v>
      </c>
      <c r="H230" s="9" t="s">
        <v>5957</v>
      </c>
      <c r="I230" s="9" t="s">
        <v>5950</v>
      </c>
      <c r="J230" s="9" t="s">
        <v>5950</v>
      </c>
      <c r="K230" s="9" t="s">
        <v>5957</v>
      </c>
      <c r="L230" s="9" t="s">
        <v>5957</v>
      </c>
      <c r="M230" s="9" t="s">
        <v>5957</v>
      </c>
      <c r="N230" s="9" t="s">
        <v>5951</v>
      </c>
      <c r="O230" s="9" t="s">
        <v>5951</v>
      </c>
      <c r="P230" s="9" t="s">
        <v>5951</v>
      </c>
      <c r="Q230" s="10" t="s">
        <v>5952</v>
      </c>
    </row>
    <row r="231" spans="1:17">
      <c r="A231" s="6" t="s">
        <v>3804</v>
      </c>
      <c r="B231" s="6" t="s">
        <v>8936</v>
      </c>
      <c r="C231" s="6" t="s">
        <v>8935</v>
      </c>
      <c r="D231" s="6" t="s">
        <v>736</v>
      </c>
      <c r="E231" s="7" t="s">
        <v>737</v>
      </c>
      <c r="F231" s="13">
        <v>678014</v>
      </c>
      <c r="G231" s="9" t="s">
        <v>5957</v>
      </c>
      <c r="H231" s="9" t="s">
        <v>5957</v>
      </c>
      <c r="I231" s="9" t="s">
        <v>5950</v>
      </c>
      <c r="J231" s="9" t="s">
        <v>5951</v>
      </c>
      <c r="K231" s="9" t="s">
        <v>5951</v>
      </c>
      <c r="L231" s="9" t="s">
        <v>5951</v>
      </c>
      <c r="M231" s="9" t="s">
        <v>5951</v>
      </c>
      <c r="N231" s="9" t="s">
        <v>5951</v>
      </c>
      <c r="O231" s="9" t="s">
        <v>5951</v>
      </c>
      <c r="P231" s="9" t="s">
        <v>5950</v>
      </c>
      <c r="Q231" s="10" t="s">
        <v>5952</v>
      </c>
    </row>
    <row r="232" spans="1:17">
      <c r="A232" s="6" t="s">
        <v>8937</v>
      </c>
      <c r="B232" s="6" t="s">
        <v>8938</v>
      </c>
      <c r="C232" s="6" t="s">
        <v>3805</v>
      </c>
      <c r="D232" s="6" t="s">
        <v>736</v>
      </c>
      <c r="E232" s="7" t="s">
        <v>737</v>
      </c>
      <c r="F232" s="13">
        <v>618013</v>
      </c>
      <c r="G232" s="9" t="s">
        <v>5957</v>
      </c>
      <c r="H232" s="9" t="s">
        <v>5957</v>
      </c>
      <c r="I232" s="9" t="s">
        <v>5950</v>
      </c>
      <c r="J232" s="9" t="s">
        <v>5961</v>
      </c>
      <c r="K232" s="9" t="s">
        <v>5951</v>
      </c>
      <c r="L232" s="9" t="s">
        <v>5961</v>
      </c>
      <c r="M232" s="9" t="s">
        <v>5951</v>
      </c>
      <c r="N232" s="9" t="s">
        <v>5951</v>
      </c>
      <c r="O232" s="9" t="s">
        <v>5951</v>
      </c>
      <c r="P232" s="9" t="s">
        <v>5950</v>
      </c>
      <c r="Q232" s="10" t="s">
        <v>5952</v>
      </c>
    </row>
    <row r="233" spans="1:17">
      <c r="A233" s="6" t="s">
        <v>3806</v>
      </c>
      <c r="B233" s="6" t="s">
        <v>8940</v>
      </c>
      <c r="C233" s="6" t="s">
        <v>8939</v>
      </c>
      <c r="D233" s="6" t="s">
        <v>3807</v>
      </c>
      <c r="E233" s="7" t="s">
        <v>737</v>
      </c>
      <c r="F233" s="13">
        <v>685584</v>
      </c>
      <c r="G233" s="9" t="s">
        <v>5957</v>
      </c>
      <c r="H233" s="9" t="s">
        <v>5957</v>
      </c>
      <c r="I233" s="9" t="s">
        <v>5950</v>
      </c>
      <c r="J233" s="9" t="s">
        <v>5961</v>
      </c>
      <c r="K233" s="9" t="s">
        <v>5957</v>
      </c>
      <c r="L233" s="9" t="s">
        <v>5951</v>
      </c>
      <c r="M233" s="9" t="s">
        <v>5951</v>
      </c>
      <c r="N233" s="9" t="s">
        <v>5951</v>
      </c>
      <c r="O233" s="9" t="s">
        <v>5951</v>
      </c>
      <c r="P233" s="9" t="s">
        <v>5951</v>
      </c>
      <c r="Q233" s="10" t="s">
        <v>5952</v>
      </c>
    </row>
    <row r="234" spans="1:17">
      <c r="A234" s="6" t="s">
        <v>8941</v>
      </c>
      <c r="B234" s="6" t="s">
        <v>8943</v>
      </c>
      <c r="C234" s="6" t="s">
        <v>8942</v>
      </c>
      <c r="D234" s="6" t="s">
        <v>804</v>
      </c>
      <c r="E234" s="7" t="s">
        <v>737</v>
      </c>
      <c r="F234" s="13">
        <v>695011</v>
      </c>
      <c r="G234" s="9" t="s">
        <v>5957</v>
      </c>
      <c r="H234" s="9" t="s">
        <v>5957</v>
      </c>
      <c r="I234" s="9" t="s">
        <v>5950</v>
      </c>
      <c r="J234" s="9" t="s">
        <v>5950</v>
      </c>
      <c r="K234" s="9" t="s">
        <v>5957</v>
      </c>
      <c r="L234" s="9" t="s">
        <v>5957</v>
      </c>
      <c r="M234" s="9" t="s">
        <v>5957</v>
      </c>
      <c r="N234" s="9" t="s">
        <v>5951</v>
      </c>
      <c r="O234" s="9" t="s">
        <v>5951</v>
      </c>
      <c r="P234" s="9" t="s">
        <v>5950</v>
      </c>
      <c r="Q234" s="10" t="s">
        <v>5952</v>
      </c>
    </row>
    <row r="235" spans="1:17">
      <c r="A235" s="6" t="s">
        <v>2249</v>
      </c>
      <c r="B235" s="6" t="s">
        <v>8946</v>
      </c>
      <c r="C235" s="6" t="s">
        <v>8944</v>
      </c>
      <c r="D235" s="6" t="s">
        <v>8945</v>
      </c>
      <c r="E235" s="7" t="s">
        <v>64</v>
      </c>
      <c r="F235" s="13">
        <v>470113</v>
      </c>
      <c r="G235" s="9" t="s">
        <v>5957</v>
      </c>
      <c r="H235" s="9" t="s">
        <v>5957</v>
      </c>
      <c r="I235" s="9" t="s">
        <v>5950</v>
      </c>
      <c r="J235" s="9" t="s">
        <v>5950</v>
      </c>
      <c r="K235" s="9" t="s">
        <v>5957</v>
      </c>
      <c r="L235" s="9" t="s">
        <v>5957</v>
      </c>
      <c r="M235" s="9" t="s">
        <v>5957</v>
      </c>
      <c r="N235" s="9" t="s">
        <v>5950</v>
      </c>
      <c r="O235" s="9" t="s">
        <v>5951</v>
      </c>
      <c r="P235" s="9" t="s">
        <v>5951</v>
      </c>
      <c r="Q235" s="10" t="s">
        <v>5952</v>
      </c>
    </row>
    <row r="236" spans="1:17">
      <c r="A236" s="6" t="s">
        <v>3809</v>
      </c>
      <c r="B236" s="6" t="s">
        <v>8947</v>
      </c>
      <c r="C236" s="6" t="s">
        <v>3810</v>
      </c>
      <c r="D236" s="6" t="s">
        <v>187</v>
      </c>
      <c r="E236" s="7" t="s">
        <v>64</v>
      </c>
      <c r="F236" s="13">
        <v>462016</v>
      </c>
      <c r="G236" s="9" t="s">
        <v>5957</v>
      </c>
      <c r="H236" s="9" t="s">
        <v>5957</v>
      </c>
      <c r="I236" s="9" t="s">
        <v>5950</v>
      </c>
      <c r="J236" s="9" t="s">
        <v>5951</v>
      </c>
      <c r="K236" s="9" t="s">
        <v>5951</v>
      </c>
      <c r="L236" s="9" t="s">
        <v>5951</v>
      </c>
      <c r="M236" s="9" t="s">
        <v>5951</v>
      </c>
      <c r="N236" s="9" t="s">
        <v>5950</v>
      </c>
      <c r="O236" s="9" t="s">
        <v>5951</v>
      </c>
      <c r="P236" s="9" t="s">
        <v>5951</v>
      </c>
      <c r="Q236" s="10" t="s">
        <v>5952</v>
      </c>
    </row>
    <row r="237" spans="1:17">
      <c r="A237" s="6" t="s">
        <v>8948</v>
      </c>
      <c r="B237" s="6" t="s">
        <v>8949</v>
      </c>
      <c r="C237" s="6" t="s">
        <v>3810</v>
      </c>
      <c r="D237" s="6" t="s">
        <v>187</v>
      </c>
      <c r="E237" s="7" t="s">
        <v>64</v>
      </c>
      <c r="F237" s="13">
        <v>462000</v>
      </c>
      <c r="G237" s="9" t="s">
        <v>5957</v>
      </c>
      <c r="H237" s="9" t="s">
        <v>5957</v>
      </c>
      <c r="I237" s="9" t="s">
        <v>5950</v>
      </c>
      <c r="J237" s="9" t="s">
        <v>5950</v>
      </c>
      <c r="K237" s="9" t="s">
        <v>5957</v>
      </c>
      <c r="L237" s="9" t="s">
        <v>5957</v>
      </c>
      <c r="M237" s="9" t="s">
        <v>5957</v>
      </c>
      <c r="N237" s="9" t="s">
        <v>5951</v>
      </c>
      <c r="O237" s="9" t="s">
        <v>5951</v>
      </c>
      <c r="P237" s="9" t="s">
        <v>5951</v>
      </c>
      <c r="Q237" s="10" t="s">
        <v>5952</v>
      </c>
    </row>
    <row r="238" spans="1:17">
      <c r="A238" s="6" t="s">
        <v>3811</v>
      </c>
      <c r="B238" s="6" t="s">
        <v>8951</v>
      </c>
      <c r="C238" s="6" t="s">
        <v>8950</v>
      </c>
      <c r="D238" s="6" t="s">
        <v>187</v>
      </c>
      <c r="E238" s="7" t="s">
        <v>64</v>
      </c>
      <c r="F238" s="13">
        <v>462011</v>
      </c>
      <c r="G238" s="9" t="s">
        <v>5957</v>
      </c>
      <c r="H238" s="9" t="s">
        <v>5957</v>
      </c>
      <c r="I238" s="9" t="s">
        <v>5950</v>
      </c>
      <c r="J238" s="9" t="s">
        <v>5950</v>
      </c>
      <c r="K238" s="9" t="s">
        <v>5957</v>
      </c>
      <c r="L238" s="9" t="s">
        <v>5957</v>
      </c>
      <c r="M238" s="9" t="s">
        <v>5957</v>
      </c>
      <c r="N238" s="9" t="s">
        <v>5950</v>
      </c>
      <c r="O238" s="9" t="s">
        <v>5951</v>
      </c>
      <c r="P238" s="9" t="s">
        <v>5951</v>
      </c>
      <c r="Q238" s="10" t="s">
        <v>5952</v>
      </c>
    </row>
    <row r="239" spans="1:17">
      <c r="A239" s="6" t="s">
        <v>8952</v>
      </c>
      <c r="B239" s="6" t="s">
        <v>15132</v>
      </c>
      <c r="C239" s="6" t="s">
        <v>3812</v>
      </c>
      <c r="D239" s="6" t="s">
        <v>3813</v>
      </c>
      <c r="E239" s="7" t="s">
        <v>64</v>
      </c>
      <c r="F239" s="13">
        <v>450331</v>
      </c>
      <c r="G239" s="9" t="s">
        <v>5957</v>
      </c>
      <c r="H239" s="9" t="s">
        <v>5957</v>
      </c>
      <c r="I239" s="9" t="s">
        <v>5950</v>
      </c>
      <c r="J239" s="9" t="s">
        <v>5950</v>
      </c>
      <c r="K239" s="9" t="s">
        <v>5957</v>
      </c>
      <c r="L239" s="9" t="s">
        <v>5957</v>
      </c>
      <c r="M239" s="9" t="s">
        <v>5961</v>
      </c>
      <c r="N239" s="9" t="s">
        <v>5959</v>
      </c>
      <c r="O239" s="9" t="s">
        <v>5951</v>
      </c>
      <c r="P239" s="9" t="s">
        <v>5950</v>
      </c>
      <c r="Q239" s="10" t="s">
        <v>5952</v>
      </c>
    </row>
    <row r="240" spans="1:17">
      <c r="A240" s="6" t="s">
        <v>3814</v>
      </c>
      <c r="B240" s="6" t="s">
        <v>8954</v>
      </c>
      <c r="C240" s="6" t="s">
        <v>3815</v>
      </c>
      <c r="D240" s="6" t="s">
        <v>850</v>
      </c>
      <c r="E240" s="7" t="s">
        <v>64</v>
      </c>
      <c r="F240" s="13">
        <v>480001</v>
      </c>
      <c r="G240" s="9" t="s">
        <v>5957</v>
      </c>
      <c r="H240" s="9" t="s">
        <v>5957</v>
      </c>
      <c r="I240" s="9" t="s">
        <v>5950</v>
      </c>
      <c r="J240" s="9" t="s">
        <v>5950</v>
      </c>
      <c r="K240" s="9" t="s">
        <v>5957</v>
      </c>
      <c r="L240" s="9" t="s">
        <v>5957</v>
      </c>
      <c r="M240" s="9" t="s">
        <v>5951</v>
      </c>
      <c r="N240" s="9" t="s">
        <v>5950</v>
      </c>
      <c r="O240" s="9" t="s">
        <v>5951</v>
      </c>
      <c r="P240" s="9" t="s">
        <v>5951</v>
      </c>
      <c r="Q240" s="10" t="s">
        <v>5952</v>
      </c>
    </row>
    <row r="241" spans="1:17">
      <c r="A241" s="6" t="s">
        <v>3816</v>
      </c>
      <c r="B241" s="6" t="s">
        <v>8956</v>
      </c>
      <c r="C241" s="6" t="s">
        <v>8955</v>
      </c>
      <c r="D241" s="6" t="s">
        <v>3818</v>
      </c>
      <c r="E241" s="7" t="s">
        <v>64</v>
      </c>
      <c r="F241" s="13">
        <v>470661</v>
      </c>
      <c r="G241" s="9" t="s">
        <v>5957</v>
      </c>
      <c r="H241" s="9" t="s">
        <v>5957</v>
      </c>
      <c r="I241" s="9" t="s">
        <v>5950</v>
      </c>
      <c r="J241" s="9" t="s">
        <v>5950</v>
      </c>
      <c r="K241" s="9" t="s">
        <v>5957</v>
      </c>
      <c r="L241" s="9" t="s">
        <v>5951</v>
      </c>
      <c r="M241" s="9" t="s">
        <v>5957</v>
      </c>
      <c r="N241" s="9" t="s">
        <v>5951</v>
      </c>
      <c r="O241" s="9" t="s">
        <v>5951</v>
      </c>
      <c r="P241" s="9" t="s">
        <v>5951</v>
      </c>
      <c r="Q241" s="10" t="s">
        <v>5952</v>
      </c>
    </row>
    <row r="242" spans="1:17">
      <c r="A242" s="6" t="s">
        <v>3819</v>
      </c>
      <c r="B242" s="6" t="s">
        <v>8957</v>
      </c>
      <c r="C242" s="6" t="s">
        <v>3820</v>
      </c>
      <c r="D242" s="6" t="s">
        <v>1550</v>
      </c>
      <c r="E242" s="7" t="s">
        <v>64</v>
      </c>
      <c r="F242" s="13">
        <v>454001</v>
      </c>
      <c r="G242" s="9" t="s">
        <v>5957</v>
      </c>
      <c r="H242" s="9" t="s">
        <v>5957</v>
      </c>
      <c r="I242" s="9" t="s">
        <v>5950</v>
      </c>
      <c r="J242" s="9" t="s">
        <v>5950</v>
      </c>
      <c r="K242" s="9" t="s">
        <v>5957</v>
      </c>
      <c r="L242" s="9" t="s">
        <v>5957</v>
      </c>
      <c r="M242" s="9" t="s">
        <v>5957</v>
      </c>
      <c r="N242" s="9" t="s">
        <v>5951</v>
      </c>
      <c r="O242" s="9" t="s">
        <v>5951</v>
      </c>
      <c r="P242" s="9" t="s">
        <v>5950</v>
      </c>
      <c r="Q242" s="10" t="s">
        <v>5952</v>
      </c>
    </row>
    <row r="243" spans="1:17">
      <c r="A243" s="6" t="s">
        <v>3821</v>
      </c>
      <c r="B243" s="6" t="s">
        <v>15133</v>
      </c>
      <c r="C243" s="6" t="s">
        <v>3822</v>
      </c>
      <c r="D243" s="6" t="s">
        <v>1550</v>
      </c>
      <c r="E243" s="7" t="s">
        <v>64</v>
      </c>
      <c r="F243" s="13">
        <v>454001</v>
      </c>
      <c r="G243" s="9" t="s">
        <v>5957</v>
      </c>
      <c r="H243" s="9" t="s">
        <v>5957</v>
      </c>
      <c r="I243" s="9" t="s">
        <v>5950</v>
      </c>
      <c r="J243" s="9" t="s">
        <v>5950</v>
      </c>
      <c r="K243" s="9" t="s">
        <v>5957</v>
      </c>
      <c r="L243" s="9" t="s">
        <v>5951</v>
      </c>
      <c r="M243" s="9" t="s">
        <v>5951</v>
      </c>
      <c r="N243" s="9" t="s">
        <v>5951</v>
      </c>
      <c r="O243" s="9" t="s">
        <v>5951</v>
      </c>
      <c r="P243" s="9" t="s">
        <v>5950</v>
      </c>
      <c r="Q243" s="10" t="s">
        <v>5952</v>
      </c>
    </row>
    <row r="244" spans="1:17">
      <c r="A244" s="6" t="s">
        <v>3823</v>
      </c>
      <c r="B244" s="6" t="s">
        <v>8958</v>
      </c>
      <c r="C244" s="6" t="s">
        <v>3822</v>
      </c>
      <c r="D244" s="6" t="s">
        <v>1550</v>
      </c>
      <c r="E244" s="7" t="s">
        <v>64</v>
      </c>
      <c r="F244" s="13">
        <v>406300</v>
      </c>
      <c r="G244" s="9" t="s">
        <v>5957</v>
      </c>
      <c r="H244" s="9" t="s">
        <v>5957</v>
      </c>
      <c r="I244" s="9" t="s">
        <v>5950</v>
      </c>
      <c r="J244" s="9" t="s">
        <v>5950</v>
      </c>
      <c r="K244" s="9" t="s">
        <v>5957</v>
      </c>
      <c r="L244" s="9" t="s">
        <v>5951</v>
      </c>
      <c r="M244" s="9" t="s">
        <v>5951</v>
      </c>
      <c r="N244" s="9" t="s">
        <v>5950</v>
      </c>
      <c r="O244" s="9" t="s">
        <v>5951</v>
      </c>
      <c r="P244" s="9" t="s">
        <v>5950</v>
      </c>
      <c r="Q244" s="10" t="s">
        <v>5952</v>
      </c>
    </row>
    <row r="245" spans="1:17">
      <c r="A245" s="6" t="s">
        <v>8959</v>
      </c>
      <c r="B245" s="6" t="s">
        <v>8960</v>
      </c>
      <c r="C245" s="6" t="s">
        <v>3604</v>
      </c>
      <c r="D245" s="6" t="s">
        <v>3824</v>
      </c>
      <c r="E245" s="7" t="s">
        <v>64</v>
      </c>
      <c r="F245" s="13">
        <v>487551</v>
      </c>
      <c r="G245" s="9" t="s">
        <v>5957</v>
      </c>
      <c r="H245" s="9" t="s">
        <v>5957</v>
      </c>
      <c r="I245" s="9" t="s">
        <v>5950</v>
      </c>
      <c r="J245" s="9" t="s">
        <v>5950</v>
      </c>
      <c r="K245" s="9" t="s">
        <v>5957</v>
      </c>
      <c r="L245" s="9" t="s">
        <v>5951</v>
      </c>
      <c r="M245" s="9" t="s">
        <v>5951</v>
      </c>
      <c r="N245" s="9" t="s">
        <v>5951</v>
      </c>
      <c r="O245" s="9" t="s">
        <v>5951</v>
      </c>
      <c r="P245" s="9" t="s">
        <v>5951</v>
      </c>
      <c r="Q245" s="10" t="s">
        <v>5952</v>
      </c>
    </row>
    <row r="246" spans="1:17">
      <c r="A246" s="6" t="s">
        <v>8961</v>
      </c>
      <c r="B246" s="6" t="s">
        <v>3825</v>
      </c>
      <c r="C246" s="6" t="s">
        <v>3826</v>
      </c>
      <c r="D246" s="6" t="s">
        <v>1497</v>
      </c>
      <c r="E246" s="7" t="s">
        <v>64</v>
      </c>
      <c r="F246" s="13">
        <v>474005</v>
      </c>
      <c r="G246" s="9" t="s">
        <v>5957</v>
      </c>
      <c r="H246" s="9" t="s">
        <v>5957</v>
      </c>
      <c r="I246" s="9" t="s">
        <v>5950</v>
      </c>
      <c r="J246" s="9" t="s">
        <v>5950</v>
      </c>
      <c r="K246" s="9" t="s">
        <v>5957</v>
      </c>
      <c r="L246" s="9" t="s">
        <v>5957</v>
      </c>
      <c r="M246" s="9" t="s">
        <v>5951</v>
      </c>
      <c r="N246" s="9" t="s">
        <v>5951</v>
      </c>
      <c r="O246" s="9" t="s">
        <v>5951</v>
      </c>
      <c r="P246" s="9" t="s">
        <v>5951</v>
      </c>
      <c r="Q246" s="10" t="s">
        <v>5952</v>
      </c>
    </row>
    <row r="247" spans="1:17">
      <c r="A247" s="6" t="s">
        <v>3827</v>
      </c>
      <c r="B247" s="6" t="s">
        <v>8962</v>
      </c>
      <c r="C247" s="6" t="s">
        <v>3828</v>
      </c>
      <c r="D247" s="6" t="s">
        <v>3829</v>
      </c>
      <c r="E247" s="7" t="s">
        <v>64</v>
      </c>
      <c r="F247" s="13">
        <v>461331</v>
      </c>
      <c r="G247" s="9" t="s">
        <v>5957</v>
      </c>
      <c r="H247" s="9" t="s">
        <v>5957</v>
      </c>
      <c r="I247" s="9" t="s">
        <v>5950</v>
      </c>
      <c r="J247" s="9" t="s">
        <v>5951</v>
      </c>
      <c r="K247" s="9" t="s">
        <v>5951</v>
      </c>
      <c r="L247" s="9" t="s">
        <v>5951</v>
      </c>
      <c r="M247" s="9" t="s">
        <v>5951</v>
      </c>
      <c r="N247" s="9" t="s">
        <v>5951</v>
      </c>
      <c r="O247" s="9" t="s">
        <v>5951</v>
      </c>
      <c r="P247" s="9" t="s">
        <v>5950</v>
      </c>
      <c r="Q247" s="10" t="s">
        <v>5952</v>
      </c>
    </row>
    <row r="248" spans="1:17">
      <c r="A248" s="6" t="s">
        <v>3830</v>
      </c>
      <c r="B248" s="6" t="s">
        <v>8963</v>
      </c>
      <c r="C248" s="6" t="s">
        <v>3831</v>
      </c>
      <c r="D248" s="6" t="s">
        <v>63</v>
      </c>
      <c r="E248" s="7" t="s">
        <v>64</v>
      </c>
      <c r="F248" s="13">
        <v>452001</v>
      </c>
      <c r="G248" s="9" t="s">
        <v>5957</v>
      </c>
      <c r="H248" s="9" t="s">
        <v>5957</v>
      </c>
      <c r="I248" s="9" t="s">
        <v>5950</v>
      </c>
      <c r="J248" s="9" t="s">
        <v>5950</v>
      </c>
      <c r="K248" s="9" t="s">
        <v>5957</v>
      </c>
      <c r="L248" s="9" t="s">
        <v>5957</v>
      </c>
      <c r="M248" s="9" t="s">
        <v>5957</v>
      </c>
      <c r="N248" s="9" t="s">
        <v>5950</v>
      </c>
      <c r="O248" s="9" t="s">
        <v>5950</v>
      </c>
      <c r="P248" s="9" t="s">
        <v>5951</v>
      </c>
      <c r="Q248" s="10" t="s">
        <v>5952</v>
      </c>
    </row>
    <row r="249" spans="1:17">
      <c r="A249" s="6" t="s">
        <v>3832</v>
      </c>
      <c r="B249" s="6" t="s">
        <v>8965</v>
      </c>
      <c r="C249" s="6" t="s">
        <v>8964</v>
      </c>
      <c r="D249" s="6" t="s">
        <v>63</v>
      </c>
      <c r="E249" s="7" t="s">
        <v>64</v>
      </c>
      <c r="F249" s="13">
        <v>452018</v>
      </c>
      <c r="G249" s="9" t="s">
        <v>5957</v>
      </c>
      <c r="H249" s="9" t="s">
        <v>5957</v>
      </c>
      <c r="I249" s="9" t="s">
        <v>5950</v>
      </c>
      <c r="J249" s="9" t="s">
        <v>5950</v>
      </c>
      <c r="K249" s="9" t="s">
        <v>5957</v>
      </c>
      <c r="L249" s="9" t="s">
        <v>5957</v>
      </c>
      <c r="M249" s="9" t="s">
        <v>5957</v>
      </c>
      <c r="N249" s="9" t="s">
        <v>5951</v>
      </c>
      <c r="O249" s="9" t="s">
        <v>5950</v>
      </c>
      <c r="P249" s="9" t="s">
        <v>5950</v>
      </c>
      <c r="Q249" s="10" t="s">
        <v>5952</v>
      </c>
    </row>
    <row r="250" spans="1:17">
      <c r="A250" s="6" t="s">
        <v>3834</v>
      </c>
      <c r="B250" s="6" t="s">
        <v>8967</v>
      </c>
      <c r="C250" s="6" t="s">
        <v>3835</v>
      </c>
      <c r="D250" s="6" t="s">
        <v>3354</v>
      </c>
      <c r="E250" s="7" t="s">
        <v>64</v>
      </c>
      <c r="F250" s="13">
        <v>482002</v>
      </c>
      <c r="G250" s="9" t="s">
        <v>5957</v>
      </c>
      <c r="H250" s="9" t="s">
        <v>5957</v>
      </c>
      <c r="I250" s="9" t="s">
        <v>5950</v>
      </c>
      <c r="J250" s="9" t="s">
        <v>5951</v>
      </c>
      <c r="K250" s="9" t="s">
        <v>5951</v>
      </c>
      <c r="L250" s="9" t="s">
        <v>5951</v>
      </c>
      <c r="M250" s="9" t="s">
        <v>5951</v>
      </c>
      <c r="N250" s="9" t="s">
        <v>5951</v>
      </c>
      <c r="O250" s="9" t="s">
        <v>5951</v>
      </c>
      <c r="P250" s="9" t="s">
        <v>5951</v>
      </c>
      <c r="Q250" s="10" t="s">
        <v>5952</v>
      </c>
    </row>
    <row r="251" spans="1:17">
      <c r="A251" s="6" t="s">
        <v>3836</v>
      </c>
      <c r="B251" s="6" t="s">
        <v>8968</v>
      </c>
      <c r="C251" s="6" t="s">
        <v>3837</v>
      </c>
      <c r="D251" s="6" t="s">
        <v>3838</v>
      </c>
      <c r="E251" s="7" t="s">
        <v>64</v>
      </c>
      <c r="F251" s="13">
        <v>457661</v>
      </c>
      <c r="G251" s="9" t="s">
        <v>5957</v>
      </c>
      <c r="H251" s="9" t="s">
        <v>5957</v>
      </c>
      <c r="I251" s="9" t="s">
        <v>5950</v>
      </c>
      <c r="J251" s="9" t="s">
        <v>5950</v>
      </c>
      <c r="K251" s="9" t="s">
        <v>5957</v>
      </c>
      <c r="L251" s="9" t="s">
        <v>5957</v>
      </c>
      <c r="M251" s="9" t="s">
        <v>5957</v>
      </c>
      <c r="N251" s="9" t="s">
        <v>5950</v>
      </c>
      <c r="O251" s="9" t="s">
        <v>5951</v>
      </c>
      <c r="P251" s="9" t="s">
        <v>5951</v>
      </c>
      <c r="Q251" s="10" t="s">
        <v>5952</v>
      </c>
    </row>
    <row r="252" spans="1:17">
      <c r="A252" s="6" t="s">
        <v>3839</v>
      </c>
      <c r="B252" s="6" t="s">
        <v>12526</v>
      </c>
      <c r="C252" s="6" t="s">
        <v>3840</v>
      </c>
      <c r="D252" s="6" t="s">
        <v>3841</v>
      </c>
      <c r="E252" s="7" t="s">
        <v>64</v>
      </c>
      <c r="F252" s="13">
        <v>450001</v>
      </c>
      <c r="G252" s="9" t="s">
        <v>5957</v>
      </c>
      <c r="H252" s="9" t="s">
        <v>5957</v>
      </c>
      <c r="I252" s="9" t="s">
        <v>5950</v>
      </c>
      <c r="J252" s="9" t="s">
        <v>5950</v>
      </c>
      <c r="K252" s="9" t="s">
        <v>5957</v>
      </c>
      <c r="L252" s="9" t="s">
        <v>5957</v>
      </c>
      <c r="M252" s="9" t="s">
        <v>5957</v>
      </c>
      <c r="N252" s="9" t="s">
        <v>5950</v>
      </c>
      <c r="O252" s="9" t="s">
        <v>5950</v>
      </c>
      <c r="P252" s="9" t="s">
        <v>5950</v>
      </c>
      <c r="Q252" s="10" t="s">
        <v>5952</v>
      </c>
    </row>
    <row r="253" spans="1:17">
      <c r="A253" s="6" t="s">
        <v>3842</v>
      </c>
      <c r="B253" s="6" t="s">
        <v>8969</v>
      </c>
      <c r="C253" s="6" t="s">
        <v>3843</v>
      </c>
      <c r="D253" s="6" t="s">
        <v>3841</v>
      </c>
      <c r="E253" s="7" t="s">
        <v>64</v>
      </c>
      <c r="F253" s="13">
        <v>450001</v>
      </c>
      <c r="G253" s="9" t="s">
        <v>5957</v>
      </c>
      <c r="H253" s="9" t="s">
        <v>5957</v>
      </c>
      <c r="I253" s="9" t="s">
        <v>5950</v>
      </c>
      <c r="J253" s="9" t="s">
        <v>5950</v>
      </c>
      <c r="K253" s="9" t="s">
        <v>5957</v>
      </c>
      <c r="L253" s="9" t="s">
        <v>5957</v>
      </c>
      <c r="M253" s="9" t="s">
        <v>5957</v>
      </c>
      <c r="N253" s="9" t="s">
        <v>5950</v>
      </c>
      <c r="O253" s="9" t="s">
        <v>5951</v>
      </c>
      <c r="P253" s="9" t="s">
        <v>5951</v>
      </c>
      <c r="Q253" s="10" t="s">
        <v>5952</v>
      </c>
    </row>
    <row r="254" spans="1:17">
      <c r="A254" s="6" t="s">
        <v>3844</v>
      </c>
      <c r="B254" s="6" t="s">
        <v>8970</v>
      </c>
      <c r="C254" s="6" t="s">
        <v>3845</v>
      </c>
      <c r="D254" s="6" t="s">
        <v>3846</v>
      </c>
      <c r="E254" s="7" t="s">
        <v>64</v>
      </c>
      <c r="F254" s="13">
        <v>482001</v>
      </c>
      <c r="G254" s="9" t="s">
        <v>5957</v>
      </c>
      <c r="H254" s="9" t="s">
        <v>5957</v>
      </c>
      <c r="I254" s="9" t="s">
        <v>5950</v>
      </c>
      <c r="J254" s="9" t="s">
        <v>5950</v>
      </c>
      <c r="K254" s="9" t="s">
        <v>5957</v>
      </c>
      <c r="L254" s="9" t="s">
        <v>5957</v>
      </c>
      <c r="M254" s="9" t="s">
        <v>5951</v>
      </c>
      <c r="N254" s="9" t="s">
        <v>5951</v>
      </c>
      <c r="O254" s="9" t="s">
        <v>5951</v>
      </c>
      <c r="P254" s="9" t="s">
        <v>5951</v>
      </c>
      <c r="Q254" s="10" t="s">
        <v>5952</v>
      </c>
    </row>
    <row r="255" spans="1:17">
      <c r="A255" s="6" t="s">
        <v>8972</v>
      </c>
      <c r="B255" s="6" t="s">
        <v>8974</v>
      </c>
      <c r="C255" s="6" t="s">
        <v>8973</v>
      </c>
      <c r="D255" s="6" t="s">
        <v>213</v>
      </c>
      <c r="E255" s="7" t="s">
        <v>64</v>
      </c>
      <c r="F255" s="13">
        <v>492001</v>
      </c>
      <c r="G255" s="9" t="s">
        <v>5957</v>
      </c>
      <c r="H255" s="9" t="s">
        <v>5957</v>
      </c>
      <c r="I255" s="9" t="s">
        <v>5950</v>
      </c>
      <c r="J255" s="9" t="s">
        <v>5950</v>
      </c>
      <c r="K255" s="9" t="s">
        <v>5957</v>
      </c>
      <c r="L255" s="9" t="s">
        <v>5951</v>
      </c>
      <c r="M255" s="9" t="s">
        <v>5951</v>
      </c>
      <c r="N255" s="9" t="s">
        <v>5951</v>
      </c>
      <c r="O255" s="9" t="s">
        <v>5951</v>
      </c>
      <c r="P255" s="9" t="s">
        <v>5951</v>
      </c>
      <c r="Q255" s="10" t="s">
        <v>5952</v>
      </c>
    </row>
    <row r="256" spans="1:17">
      <c r="A256" s="6" t="s">
        <v>3847</v>
      </c>
      <c r="B256" s="6" t="s">
        <v>8975</v>
      </c>
      <c r="C256" s="6" t="s">
        <v>3848</v>
      </c>
      <c r="D256" s="6" t="s">
        <v>3849</v>
      </c>
      <c r="E256" s="7" t="s">
        <v>64</v>
      </c>
      <c r="F256" s="13">
        <v>466001</v>
      </c>
      <c r="G256" s="9" t="s">
        <v>5957</v>
      </c>
      <c r="H256" s="9" t="s">
        <v>5957</v>
      </c>
      <c r="I256" s="9" t="s">
        <v>5950</v>
      </c>
      <c r="J256" s="9" t="s">
        <v>5950</v>
      </c>
      <c r="K256" s="9" t="s">
        <v>5957</v>
      </c>
      <c r="L256" s="9" t="s">
        <v>5951</v>
      </c>
      <c r="M256" s="9" t="s">
        <v>5957</v>
      </c>
      <c r="N256" s="9" t="s">
        <v>5951</v>
      </c>
      <c r="O256" s="9" t="s">
        <v>5951</v>
      </c>
      <c r="P256" s="9" t="s">
        <v>5951</v>
      </c>
      <c r="Q256" s="10" t="s">
        <v>5952</v>
      </c>
    </row>
    <row r="257" spans="1:17">
      <c r="A257" s="6" t="s">
        <v>8976</v>
      </c>
      <c r="B257" s="6" t="s">
        <v>8977</v>
      </c>
      <c r="C257" s="6" t="s">
        <v>4759</v>
      </c>
      <c r="D257" s="6" t="s">
        <v>3850</v>
      </c>
      <c r="E257" s="7" t="s">
        <v>64</v>
      </c>
      <c r="F257" s="13">
        <v>480661</v>
      </c>
      <c r="G257" s="9" t="s">
        <v>5957</v>
      </c>
      <c r="H257" s="9" t="s">
        <v>5957</v>
      </c>
      <c r="I257" s="9" t="s">
        <v>5950</v>
      </c>
      <c r="J257" s="9" t="s">
        <v>5951</v>
      </c>
      <c r="K257" s="9" t="s">
        <v>5951</v>
      </c>
      <c r="L257" s="9" t="s">
        <v>5951</v>
      </c>
      <c r="M257" s="9" t="s">
        <v>5951</v>
      </c>
      <c r="N257" s="9" t="s">
        <v>5951</v>
      </c>
      <c r="O257" s="9" t="s">
        <v>5951</v>
      </c>
      <c r="P257" s="9" t="s">
        <v>5951</v>
      </c>
      <c r="Q257" s="10" t="s">
        <v>5952</v>
      </c>
    </row>
    <row r="258" spans="1:17">
      <c r="A258" s="6" t="s">
        <v>3851</v>
      </c>
      <c r="B258" s="6" t="s">
        <v>8979</v>
      </c>
      <c r="C258" s="6" t="s">
        <v>8978</v>
      </c>
      <c r="D258" s="6" t="s">
        <v>3852</v>
      </c>
      <c r="E258" s="7" t="s">
        <v>64</v>
      </c>
      <c r="F258" s="13">
        <v>473551</v>
      </c>
      <c r="G258" s="9" t="s">
        <v>5957</v>
      </c>
      <c r="H258" s="9" t="s">
        <v>5957</v>
      </c>
      <c r="I258" s="9" t="s">
        <v>5950</v>
      </c>
      <c r="J258" s="9" t="s">
        <v>5950</v>
      </c>
      <c r="K258" s="9" t="s">
        <v>5957</v>
      </c>
      <c r="L258" s="9" t="s">
        <v>5951</v>
      </c>
      <c r="M258" s="9" t="s">
        <v>5957</v>
      </c>
      <c r="N258" s="9" t="s">
        <v>5951</v>
      </c>
      <c r="O258" s="9" t="s">
        <v>5951</v>
      </c>
      <c r="P258" s="9" t="s">
        <v>5951</v>
      </c>
      <c r="Q258" s="10" t="s">
        <v>5952</v>
      </c>
    </row>
    <row r="259" spans="1:17">
      <c r="A259" s="6" t="s">
        <v>8980</v>
      </c>
      <c r="B259" s="6" t="s">
        <v>8981</v>
      </c>
      <c r="C259" s="6" t="s">
        <v>3854</v>
      </c>
      <c r="D259" s="6" t="s">
        <v>3852</v>
      </c>
      <c r="E259" s="7" t="s">
        <v>64</v>
      </c>
      <c r="F259" s="13">
        <v>473551</v>
      </c>
      <c r="G259" s="9" t="s">
        <v>5957</v>
      </c>
      <c r="H259" s="9" t="s">
        <v>5957</v>
      </c>
      <c r="I259" s="9" t="s">
        <v>5950</v>
      </c>
      <c r="J259" s="9" t="s">
        <v>5951</v>
      </c>
      <c r="K259" s="9" t="s">
        <v>5957</v>
      </c>
      <c r="L259" s="9" t="s">
        <v>5951</v>
      </c>
      <c r="M259" s="9" t="s">
        <v>5957</v>
      </c>
      <c r="N259" s="9" t="s">
        <v>5950</v>
      </c>
      <c r="O259" s="9" t="s">
        <v>5951</v>
      </c>
      <c r="P259" s="9" t="s">
        <v>5951</v>
      </c>
      <c r="Q259" s="10" t="s">
        <v>5952</v>
      </c>
    </row>
    <row r="260" spans="1:17">
      <c r="A260" s="6" t="s">
        <v>3855</v>
      </c>
      <c r="B260" s="6" t="s">
        <v>8983</v>
      </c>
      <c r="C260" s="6" t="s">
        <v>8982</v>
      </c>
      <c r="D260" s="6" t="s">
        <v>3856</v>
      </c>
      <c r="E260" s="7" t="s">
        <v>64</v>
      </c>
      <c r="F260" s="13">
        <v>486886</v>
      </c>
      <c r="G260" s="9" t="s">
        <v>5957</v>
      </c>
      <c r="H260" s="9" t="s">
        <v>5957</v>
      </c>
      <c r="I260" s="9" t="s">
        <v>5950</v>
      </c>
      <c r="J260" s="9" t="s">
        <v>5950</v>
      </c>
      <c r="K260" s="9" t="s">
        <v>5957</v>
      </c>
      <c r="L260" s="9" t="s">
        <v>5951</v>
      </c>
      <c r="M260" s="9" t="s">
        <v>5951</v>
      </c>
      <c r="N260" s="9" t="s">
        <v>5951</v>
      </c>
      <c r="O260" s="9" t="s">
        <v>5951</v>
      </c>
      <c r="P260" s="9" t="s">
        <v>5951</v>
      </c>
      <c r="Q260" s="10" t="s">
        <v>5952</v>
      </c>
    </row>
    <row r="261" spans="1:17">
      <c r="A261" s="6" t="s">
        <v>3857</v>
      </c>
      <c r="B261" s="6" t="s">
        <v>8984</v>
      </c>
      <c r="C261" s="6" t="s">
        <v>1796</v>
      </c>
      <c r="D261" s="6" t="s">
        <v>3858</v>
      </c>
      <c r="E261" s="7" t="s">
        <v>64</v>
      </c>
      <c r="F261" s="13">
        <v>472001</v>
      </c>
      <c r="G261" s="9" t="s">
        <v>5957</v>
      </c>
      <c r="H261" s="9" t="s">
        <v>5957</v>
      </c>
      <c r="I261" s="9" t="s">
        <v>5950</v>
      </c>
      <c r="J261" s="9" t="s">
        <v>5950</v>
      </c>
      <c r="K261" s="9" t="s">
        <v>5957</v>
      </c>
      <c r="L261" s="9" t="s">
        <v>5957</v>
      </c>
      <c r="M261" s="9" t="s">
        <v>5957</v>
      </c>
      <c r="N261" s="9" t="s">
        <v>5951</v>
      </c>
      <c r="O261" s="9" t="s">
        <v>5951</v>
      </c>
      <c r="P261" s="9" t="s">
        <v>5950</v>
      </c>
      <c r="Q261" s="10" t="s">
        <v>5952</v>
      </c>
    </row>
    <row r="262" spans="1:17">
      <c r="A262" s="6" t="s">
        <v>3859</v>
      </c>
      <c r="B262" s="6" t="s">
        <v>8985</v>
      </c>
      <c r="C262" s="6" t="s">
        <v>3860</v>
      </c>
      <c r="D262" s="6" t="s">
        <v>956</v>
      </c>
      <c r="E262" s="7" t="s">
        <v>64</v>
      </c>
      <c r="F262" s="13">
        <v>456006</v>
      </c>
      <c r="G262" s="9" t="s">
        <v>5957</v>
      </c>
      <c r="H262" s="9" t="s">
        <v>5957</v>
      </c>
      <c r="I262" s="9" t="s">
        <v>5950</v>
      </c>
      <c r="J262" s="9" t="s">
        <v>5961</v>
      </c>
      <c r="K262" s="9" t="s">
        <v>5957</v>
      </c>
      <c r="L262" s="9" t="s">
        <v>5961</v>
      </c>
      <c r="M262" s="9" t="s">
        <v>5961</v>
      </c>
      <c r="N262" s="9" t="s">
        <v>5950</v>
      </c>
      <c r="O262" s="9" t="s">
        <v>5951</v>
      </c>
      <c r="P262" s="9" t="s">
        <v>5950</v>
      </c>
      <c r="Q262" s="10" t="s">
        <v>5952</v>
      </c>
    </row>
    <row r="263" spans="1:17">
      <c r="A263" s="6" t="s">
        <v>3861</v>
      </c>
      <c r="B263" s="6" t="s">
        <v>8987</v>
      </c>
      <c r="C263" s="6" t="s">
        <v>8986</v>
      </c>
      <c r="D263" s="6" t="s">
        <v>552</v>
      </c>
      <c r="E263" s="7" t="s">
        <v>6</v>
      </c>
      <c r="F263" s="13">
        <v>414001</v>
      </c>
      <c r="G263" s="9" t="s">
        <v>5957</v>
      </c>
      <c r="H263" s="9" t="s">
        <v>5957</v>
      </c>
      <c r="I263" s="9" t="s">
        <v>5950</v>
      </c>
      <c r="J263" s="9" t="s">
        <v>5950</v>
      </c>
      <c r="K263" s="9" t="s">
        <v>5951</v>
      </c>
      <c r="L263" s="9" t="s">
        <v>5957</v>
      </c>
      <c r="M263" s="9" t="s">
        <v>5951</v>
      </c>
      <c r="N263" s="9" t="s">
        <v>5950</v>
      </c>
      <c r="O263" s="9" t="s">
        <v>5951</v>
      </c>
      <c r="P263" s="9" t="s">
        <v>5950</v>
      </c>
      <c r="Q263" s="10" t="s">
        <v>5952</v>
      </c>
    </row>
    <row r="264" spans="1:17">
      <c r="A264" s="6" t="s">
        <v>3862</v>
      </c>
      <c r="B264" s="6" t="s">
        <v>8988</v>
      </c>
      <c r="C264" s="6" t="s">
        <v>3863</v>
      </c>
      <c r="D264" s="6" t="s">
        <v>3869</v>
      </c>
      <c r="E264" s="7" t="s">
        <v>6</v>
      </c>
      <c r="F264" s="13">
        <v>431517</v>
      </c>
      <c r="G264" s="9" t="s">
        <v>5957</v>
      </c>
      <c r="H264" s="9" t="s">
        <v>5957</v>
      </c>
      <c r="I264" s="9" t="s">
        <v>5950</v>
      </c>
      <c r="J264" s="9" t="s">
        <v>5950</v>
      </c>
      <c r="K264" s="9" t="s">
        <v>5957</v>
      </c>
      <c r="L264" s="9" t="s">
        <v>5951</v>
      </c>
      <c r="M264" s="9" t="s">
        <v>5957</v>
      </c>
      <c r="N264" s="9" t="s">
        <v>5951</v>
      </c>
      <c r="O264" s="9" t="s">
        <v>5951</v>
      </c>
      <c r="P264" s="9" t="s">
        <v>5950</v>
      </c>
      <c r="Q264" s="10" t="s">
        <v>5952</v>
      </c>
    </row>
    <row r="265" spans="1:17">
      <c r="A265" s="6" t="s">
        <v>3864</v>
      </c>
      <c r="B265" s="6" t="s">
        <v>8989</v>
      </c>
      <c r="C265" s="6" t="s">
        <v>3865</v>
      </c>
      <c r="D265" s="6" t="s">
        <v>1259</v>
      </c>
      <c r="E265" s="7" t="s">
        <v>6</v>
      </c>
      <c r="F265" s="13">
        <v>444601</v>
      </c>
      <c r="G265" s="9" t="s">
        <v>5957</v>
      </c>
      <c r="H265" s="9" t="s">
        <v>5957</v>
      </c>
      <c r="I265" s="9" t="s">
        <v>5950</v>
      </c>
      <c r="J265" s="9" t="s">
        <v>5950</v>
      </c>
      <c r="K265" s="9" t="s">
        <v>5961</v>
      </c>
      <c r="L265" s="9" t="s">
        <v>5961</v>
      </c>
      <c r="M265" s="9" t="s">
        <v>5961</v>
      </c>
      <c r="N265" s="9" t="s">
        <v>5951</v>
      </c>
      <c r="O265" s="9" t="s">
        <v>5951</v>
      </c>
      <c r="P265" s="9" t="s">
        <v>5950</v>
      </c>
      <c r="Q265" s="10" t="s">
        <v>5952</v>
      </c>
    </row>
    <row r="266" spans="1:17">
      <c r="A266" s="6" t="s">
        <v>3867</v>
      </c>
      <c r="B266" s="6" t="s">
        <v>8990</v>
      </c>
      <c r="C266" s="6" t="s">
        <v>3868</v>
      </c>
      <c r="D266" s="6" t="s">
        <v>557</v>
      </c>
      <c r="E266" s="7" t="s">
        <v>6</v>
      </c>
      <c r="F266" s="13">
        <v>431001</v>
      </c>
      <c r="G266" s="9" t="s">
        <v>5957</v>
      </c>
      <c r="H266" s="9" t="s">
        <v>5957</v>
      </c>
      <c r="I266" s="9" t="s">
        <v>5950</v>
      </c>
      <c r="J266" s="9" t="s">
        <v>5950</v>
      </c>
      <c r="K266" s="9" t="s">
        <v>5957</v>
      </c>
      <c r="L266" s="9" t="s">
        <v>5957</v>
      </c>
      <c r="M266" s="9" t="s">
        <v>5957</v>
      </c>
      <c r="N266" s="9" t="s">
        <v>5950</v>
      </c>
      <c r="O266" s="9" t="s">
        <v>5951</v>
      </c>
      <c r="P266" s="9" t="s">
        <v>5950</v>
      </c>
      <c r="Q266" s="10" t="s">
        <v>5952</v>
      </c>
    </row>
    <row r="267" spans="1:17">
      <c r="A267" s="6" t="s">
        <v>1449</v>
      </c>
      <c r="B267" s="6" t="s">
        <v>8991</v>
      </c>
      <c r="C267" s="6" t="s">
        <v>8663</v>
      </c>
      <c r="D267" s="6" t="s">
        <v>3869</v>
      </c>
      <c r="E267" s="7" t="s">
        <v>6</v>
      </c>
      <c r="F267" s="13">
        <v>431122</v>
      </c>
      <c r="G267" s="9" t="s">
        <v>5957</v>
      </c>
      <c r="H267" s="9" t="s">
        <v>5957</v>
      </c>
      <c r="I267" s="9" t="s">
        <v>5950</v>
      </c>
      <c r="J267" s="9" t="s">
        <v>5950</v>
      </c>
      <c r="K267" s="9" t="s">
        <v>5957</v>
      </c>
      <c r="L267" s="9" t="s">
        <v>5951</v>
      </c>
      <c r="M267" s="9" t="s">
        <v>5951</v>
      </c>
      <c r="N267" s="9" t="s">
        <v>5950</v>
      </c>
      <c r="O267" s="9" t="s">
        <v>5951</v>
      </c>
      <c r="P267" s="9" t="s">
        <v>5951</v>
      </c>
      <c r="Q267" s="10" t="s">
        <v>5952</v>
      </c>
    </row>
    <row r="268" spans="1:17">
      <c r="A268" s="6" t="s">
        <v>8992</v>
      </c>
      <c r="B268" s="6" t="s">
        <v>8994</v>
      </c>
      <c r="C268" s="6" t="s">
        <v>8993</v>
      </c>
      <c r="D268" s="6" t="s">
        <v>3870</v>
      </c>
      <c r="E268" s="7" t="s">
        <v>6</v>
      </c>
      <c r="F268" s="13">
        <v>441904</v>
      </c>
      <c r="G268" s="9" t="s">
        <v>5957</v>
      </c>
      <c r="H268" s="9" t="s">
        <v>5957</v>
      </c>
      <c r="I268" s="9" t="s">
        <v>5950</v>
      </c>
      <c r="J268" s="9" t="s">
        <v>5950</v>
      </c>
      <c r="K268" s="9" t="s">
        <v>5957</v>
      </c>
      <c r="L268" s="9" t="s">
        <v>5957</v>
      </c>
      <c r="M268" s="9" t="s">
        <v>5957</v>
      </c>
      <c r="N268" s="9" t="s">
        <v>5951</v>
      </c>
      <c r="O268" s="9" t="s">
        <v>5951</v>
      </c>
      <c r="P268" s="9" t="s">
        <v>5951</v>
      </c>
      <c r="Q268" s="10" t="s">
        <v>5952</v>
      </c>
    </row>
    <row r="269" spans="1:17">
      <c r="A269" s="6" t="s">
        <v>3871</v>
      </c>
      <c r="B269" s="6" t="s">
        <v>8995</v>
      </c>
      <c r="C269" s="6" t="s">
        <v>3872</v>
      </c>
      <c r="D269" s="6" t="s">
        <v>5</v>
      </c>
      <c r="E269" s="7" t="s">
        <v>6</v>
      </c>
      <c r="F269" s="13">
        <v>400092</v>
      </c>
      <c r="G269" s="9" t="s">
        <v>5957</v>
      </c>
      <c r="H269" s="9" t="s">
        <v>5957</v>
      </c>
      <c r="I269" s="9" t="s">
        <v>5950</v>
      </c>
      <c r="J269" s="9" t="s">
        <v>5950</v>
      </c>
      <c r="K269" s="9" t="s">
        <v>5957</v>
      </c>
      <c r="L269" s="9" t="s">
        <v>5957</v>
      </c>
      <c r="M269" s="9" t="s">
        <v>5957</v>
      </c>
      <c r="N269" s="9" t="s">
        <v>5950</v>
      </c>
      <c r="O269" s="9" t="s">
        <v>5950</v>
      </c>
      <c r="P269" s="9" t="s">
        <v>5950</v>
      </c>
      <c r="Q269" s="10" t="s">
        <v>5952</v>
      </c>
    </row>
    <row r="270" spans="1:17">
      <c r="A270" s="6" t="s">
        <v>8996</v>
      </c>
      <c r="B270" s="6" t="s">
        <v>8997</v>
      </c>
      <c r="C270" s="6" t="s">
        <v>3873</v>
      </c>
      <c r="D270" s="6" t="s">
        <v>3874</v>
      </c>
      <c r="E270" s="7" t="s">
        <v>6</v>
      </c>
      <c r="F270" s="13">
        <v>443001</v>
      </c>
      <c r="G270" s="9" t="s">
        <v>5957</v>
      </c>
      <c r="H270" s="9" t="s">
        <v>5957</v>
      </c>
      <c r="I270" s="9" t="s">
        <v>5950</v>
      </c>
      <c r="J270" s="9" t="s">
        <v>5950</v>
      </c>
      <c r="K270" s="9" t="s">
        <v>5951</v>
      </c>
      <c r="L270" s="9" t="s">
        <v>5951</v>
      </c>
      <c r="M270" s="9" t="s">
        <v>5951</v>
      </c>
      <c r="N270" s="9" t="s">
        <v>5951</v>
      </c>
      <c r="O270" s="9" t="s">
        <v>5951</v>
      </c>
      <c r="P270" s="9" t="s">
        <v>5951</v>
      </c>
      <c r="Q270" s="10" t="s">
        <v>5952</v>
      </c>
    </row>
    <row r="271" spans="1:17">
      <c r="A271" s="6" t="s">
        <v>3875</v>
      </c>
      <c r="B271" s="6" t="s">
        <v>8999</v>
      </c>
      <c r="C271" s="6" t="s">
        <v>8998</v>
      </c>
      <c r="D271" s="6" t="s">
        <v>3876</v>
      </c>
      <c r="E271" s="7" t="s">
        <v>6</v>
      </c>
      <c r="F271" s="13">
        <v>415605</v>
      </c>
      <c r="G271" s="9" t="s">
        <v>5957</v>
      </c>
      <c r="H271" s="9" t="s">
        <v>5957</v>
      </c>
      <c r="I271" s="9" t="s">
        <v>5950</v>
      </c>
      <c r="J271" s="9" t="s">
        <v>5961</v>
      </c>
      <c r="K271" s="9" t="s">
        <v>5951</v>
      </c>
      <c r="L271" s="9" t="s">
        <v>5951</v>
      </c>
      <c r="M271" s="9" t="s">
        <v>5951</v>
      </c>
      <c r="N271" s="9" t="s">
        <v>5951</v>
      </c>
      <c r="O271" s="9" t="s">
        <v>5951</v>
      </c>
      <c r="P271" s="9" t="s">
        <v>5951</v>
      </c>
      <c r="Q271" s="10" t="s">
        <v>5952</v>
      </c>
    </row>
    <row r="272" spans="1:17">
      <c r="A272" s="6" t="s">
        <v>3877</v>
      </c>
      <c r="B272" s="6" t="s">
        <v>9001</v>
      </c>
      <c r="C272" s="6" t="s">
        <v>9000</v>
      </c>
      <c r="D272" s="6" t="s">
        <v>5</v>
      </c>
      <c r="E272" s="7" t="s">
        <v>6</v>
      </c>
      <c r="F272" s="13">
        <v>400068</v>
      </c>
      <c r="G272" s="9" t="s">
        <v>5957</v>
      </c>
      <c r="H272" s="9" t="s">
        <v>5957</v>
      </c>
      <c r="I272" s="9" t="s">
        <v>5950</v>
      </c>
      <c r="J272" s="9" t="s">
        <v>5950</v>
      </c>
      <c r="K272" s="9" t="s">
        <v>5957</v>
      </c>
      <c r="L272" s="9" t="s">
        <v>5957</v>
      </c>
      <c r="M272" s="9" t="s">
        <v>5957</v>
      </c>
      <c r="N272" s="9" t="s">
        <v>5950</v>
      </c>
      <c r="O272" s="9" t="s">
        <v>5950</v>
      </c>
      <c r="P272" s="9" t="s">
        <v>5951</v>
      </c>
      <c r="Q272" s="10" t="s">
        <v>5952</v>
      </c>
    </row>
    <row r="273" spans="1:17">
      <c r="A273" s="6" t="s">
        <v>3878</v>
      </c>
      <c r="B273" s="6" t="s">
        <v>9002</v>
      </c>
      <c r="C273" s="6" t="s">
        <v>3879</v>
      </c>
      <c r="D273" s="6" t="s">
        <v>20</v>
      </c>
      <c r="E273" s="7" t="s">
        <v>6</v>
      </c>
      <c r="F273" s="13">
        <v>413801</v>
      </c>
      <c r="G273" s="9" t="s">
        <v>5957</v>
      </c>
      <c r="H273" s="9" t="s">
        <v>5957</v>
      </c>
      <c r="I273" s="9" t="s">
        <v>5950</v>
      </c>
      <c r="J273" s="9" t="s">
        <v>5950</v>
      </c>
      <c r="K273" s="9" t="s">
        <v>5957</v>
      </c>
      <c r="L273" s="9" t="s">
        <v>5957</v>
      </c>
      <c r="M273" s="9" t="s">
        <v>5957</v>
      </c>
      <c r="N273" s="9" t="s">
        <v>5951</v>
      </c>
      <c r="O273" s="9" t="s">
        <v>5951</v>
      </c>
      <c r="P273" s="9" t="s">
        <v>5951</v>
      </c>
      <c r="Q273" s="10" t="s">
        <v>5952</v>
      </c>
    </row>
    <row r="274" spans="1:17">
      <c r="A274" s="6" t="s">
        <v>3882</v>
      </c>
      <c r="B274" s="6" t="s">
        <v>15134</v>
      </c>
      <c r="C274" s="6" t="s">
        <v>3883</v>
      </c>
      <c r="D274" s="6" t="s">
        <v>1789</v>
      </c>
      <c r="E274" s="7" t="s">
        <v>6</v>
      </c>
      <c r="F274" s="13">
        <v>441601</v>
      </c>
      <c r="G274" s="9" t="s">
        <v>5957</v>
      </c>
      <c r="H274" s="9" t="s">
        <v>5957</v>
      </c>
      <c r="I274" s="9" t="s">
        <v>5950</v>
      </c>
      <c r="J274" s="9" t="s">
        <v>5950</v>
      </c>
      <c r="K274" s="9" t="s">
        <v>5957</v>
      </c>
      <c r="L274" s="9" t="s">
        <v>5957</v>
      </c>
      <c r="M274" s="9" t="s">
        <v>5957</v>
      </c>
      <c r="N274" s="9" t="s">
        <v>5951</v>
      </c>
      <c r="O274" s="9" t="s">
        <v>5951</v>
      </c>
      <c r="P274" s="9" t="s">
        <v>5951</v>
      </c>
      <c r="Q274" s="10" t="s">
        <v>5952</v>
      </c>
    </row>
    <row r="275" spans="1:17">
      <c r="A275" s="6" t="s">
        <v>3884</v>
      </c>
      <c r="B275" s="6" t="s">
        <v>9003</v>
      </c>
      <c r="C275" s="6" t="s">
        <v>3885</v>
      </c>
      <c r="D275" s="6" t="s">
        <v>3886</v>
      </c>
      <c r="E275" s="7" t="s">
        <v>6</v>
      </c>
      <c r="F275" s="13">
        <v>431513</v>
      </c>
      <c r="G275" s="9" t="s">
        <v>5957</v>
      </c>
      <c r="H275" s="9" t="s">
        <v>5957</v>
      </c>
      <c r="I275" s="9" t="s">
        <v>5950</v>
      </c>
      <c r="J275" s="9" t="s">
        <v>5950</v>
      </c>
      <c r="K275" s="9" t="s">
        <v>5957</v>
      </c>
      <c r="L275" s="9" t="s">
        <v>5951</v>
      </c>
      <c r="M275" s="9" t="s">
        <v>5951</v>
      </c>
      <c r="N275" s="9" t="s">
        <v>5951</v>
      </c>
      <c r="O275" s="9" t="s">
        <v>5951</v>
      </c>
      <c r="P275" s="9" t="s">
        <v>5950</v>
      </c>
      <c r="Q275" s="10" t="s">
        <v>5952</v>
      </c>
    </row>
    <row r="276" spans="1:17">
      <c r="A276" s="6" t="s">
        <v>3887</v>
      </c>
      <c r="B276" s="6" t="s">
        <v>3888</v>
      </c>
      <c r="C276" s="6" t="s">
        <v>3889</v>
      </c>
      <c r="D276" s="6" t="s">
        <v>3890</v>
      </c>
      <c r="E276" s="7" t="s">
        <v>6</v>
      </c>
      <c r="F276" s="13">
        <v>416115</v>
      </c>
      <c r="G276" s="9" t="s">
        <v>5957</v>
      </c>
      <c r="H276" s="9" t="s">
        <v>5957</v>
      </c>
      <c r="I276" s="9" t="s">
        <v>5950</v>
      </c>
      <c r="J276" s="9" t="s">
        <v>5950</v>
      </c>
      <c r="K276" s="9" t="s">
        <v>5957</v>
      </c>
      <c r="L276" s="9" t="s">
        <v>5951</v>
      </c>
      <c r="M276" s="9" t="s">
        <v>5957</v>
      </c>
      <c r="N276" s="9" t="s">
        <v>5951</v>
      </c>
      <c r="O276" s="9" t="s">
        <v>5951</v>
      </c>
      <c r="P276" s="9" t="s">
        <v>5950</v>
      </c>
      <c r="Q276" s="10" t="s">
        <v>5952</v>
      </c>
    </row>
    <row r="277" spans="1:17">
      <c r="A277" s="6" t="s">
        <v>3891</v>
      </c>
      <c r="B277" s="6" t="s">
        <v>9004</v>
      </c>
      <c r="C277" s="6" t="s">
        <v>3892</v>
      </c>
      <c r="D277" s="6" t="s">
        <v>1288</v>
      </c>
      <c r="E277" s="7" t="s">
        <v>6</v>
      </c>
      <c r="F277" s="13">
        <v>425001</v>
      </c>
      <c r="G277" s="9" t="s">
        <v>5957</v>
      </c>
      <c r="H277" s="9" t="s">
        <v>5957</v>
      </c>
      <c r="I277" s="9" t="s">
        <v>5950</v>
      </c>
      <c r="J277" s="9" t="s">
        <v>5950</v>
      </c>
      <c r="K277" s="9" t="s">
        <v>5957</v>
      </c>
      <c r="L277" s="9" t="s">
        <v>5957</v>
      </c>
      <c r="M277" s="9" t="s">
        <v>5961</v>
      </c>
      <c r="N277" s="9" t="s">
        <v>5951</v>
      </c>
      <c r="O277" s="9" t="s">
        <v>5951</v>
      </c>
      <c r="P277" s="9" t="s">
        <v>5950</v>
      </c>
      <c r="Q277" s="10" t="s">
        <v>5952</v>
      </c>
    </row>
    <row r="278" spans="1:17">
      <c r="A278" s="6" t="s">
        <v>3893</v>
      </c>
      <c r="B278" s="6" t="s">
        <v>12527</v>
      </c>
      <c r="C278" s="6" t="s">
        <v>3604</v>
      </c>
      <c r="D278" s="6" t="s">
        <v>1832</v>
      </c>
      <c r="E278" s="7" t="s">
        <v>6</v>
      </c>
      <c r="F278" s="13">
        <v>431203</v>
      </c>
      <c r="G278" s="9" t="s">
        <v>5957</v>
      </c>
      <c r="H278" s="9" t="s">
        <v>5957</v>
      </c>
      <c r="I278" s="9" t="s">
        <v>5950</v>
      </c>
      <c r="J278" s="9" t="s">
        <v>5951</v>
      </c>
      <c r="K278" s="9" t="s">
        <v>5951</v>
      </c>
      <c r="L278" s="9" t="s">
        <v>5951</v>
      </c>
      <c r="M278" s="9" t="s">
        <v>5951</v>
      </c>
      <c r="N278" s="9" t="s">
        <v>5951</v>
      </c>
      <c r="O278" s="9" t="s">
        <v>5951</v>
      </c>
      <c r="P278" s="9" t="s">
        <v>5950</v>
      </c>
      <c r="Q278" s="10" t="s">
        <v>5952</v>
      </c>
    </row>
    <row r="279" spans="1:17">
      <c r="A279" s="6" t="s">
        <v>3894</v>
      </c>
      <c r="B279" s="6" t="s">
        <v>9005</v>
      </c>
      <c r="C279" s="6" t="s">
        <v>365</v>
      </c>
      <c r="D279" s="6" t="s">
        <v>5</v>
      </c>
      <c r="E279" s="7" t="s">
        <v>6</v>
      </c>
      <c r="F279" s="13">
        <v>421301</v>
      </c>
      <c r="G279" s="9" t="s">
        <v>5957</v>
      </c>
      <c r="H279" s="9" t="s">
        <v>5957</v>
      </c>
      <c r="I279" s="9" t="s">
        <v>5950</v>
      </c>
      <c r="J279" s="9" t="s">
        <v>5961</v>
      </c>
      <c r="K279" s="9" t="s">
        <v>5957</v>
      </c>
      <c r="L279" s="9" t="s">
        <v>5957</v>
      </c>
      <c r="M279" s="9" t="s">
        <v>5961</v>
      </c>
      <c r="N279" s="9" t="s">
        <v>5951</v>
      </c>
      <c r="O279" s="9" t="s">
        <v>5951</v>
      </c>
      <c r="P279" s="9" t="s">
        <v>5950</v>
      </c>
      <c r="Q279" s="10" t="s">
        <v>5952</v>
      </c>
    </row>
    <row r="280" spans="1:17">
      <c r="A280" s="6" t="s">
        <v>4636</v>
      </c>
      <c r="B280" s="6" t="s">
        <v>9006</v>
      </c>
      <c r="C280" s="6" t="s">
        <v>3895</v>
      </c>
      <c r="D280" s="6" t="s">
        <v>4729</v>
      </c>
      <c r="E280" s="7" t="s">
        <v>6</v>
      </c>
      <c r="F280" s="13">
        <v>416602</v>
      </c>
      <c r="G280" s="9" t="s">
        <v>5957</v>
      </c>
      <c r="H280" s="9" t="s">
        <v>5957</v>
      </c>
      <c r="I280" s="9" t="s">
        <v>5950</v>
      </c>
      <c r="J280" s="9" t="s">
        <v>5961</v>
      </c>
      <c r="K280" s="9" t="s">
        <v>5957</v>
      </c>
      <c r="L280" s="9" t="s">
        <v>5951</v>
      </c>
      <c r="M280" s="9" t="s">
        <v>5957</v>
      </c>
      <c r="N280" s="9" t="s">
        <v>5951</v>
      </c>
      <c r="O280" s="9" t="s">
        <v>5951</v>
      </c>
      <c r="P280" s="9" t="s">
        <v>5951</v>
      </c>
      <c r="Q280" s="10" t="s">
        <v>5952</v>
      </c>
    </row>
    <row r="281" spans="1:17">
      <c r="A281" s="6" t="s">
        <v>3896</v>
      </c>
      <c r="B281" s="6" t="s">
        <v>9007</v>
      </c>
      <c r="C281" s="6" t="s">
        <v>8663</v>
      </c>
      <c r="D281" s="6" t="s">
        <v>534</v>
      </c>
      <c r="E281" s="7" t="s">
        <v>6</v>
      </c>
      <c r="F281" s="13">
        <v>415110</v>
      </c>
      <c r="G281" s="9" t="s">
        <v>5957</v>
      </c>
      <c r="H281" s="9" t="s">
        <v>5957</v>
      </c>
      <c r="I281" s="9" t="s">
        <v>5950</v>
      </c>
      <c r="J281" s="9" t="s">
        <v>5961</v>
      </c>
      <c r="K281" s="9" t="s">
        <v>5957</v>
      </c>
      <c r="L281" s="9" t="s">
        <v>5957</v>
      </c>
      <c r="M281" s="9" t="s">
        <v>5957</v>
      </c>
      <c r="N281" s="9" t="s">
        <v>5950</v>
      </c>
      <c r="O281" s="9" t="s">
        <v>5951</v>
      </c>
      <c r="P281" s="9" t="s">
        <v>5950</v>
      </c>
      <c r="Q281" s="10" t="s">
        <v>5952</v>
      </c>
    </row>
    <row r="282" spans="1:17">
      <c r="A282" s="6" t="s">
        <v>3897</v>
      </c>
      <c r="B282" s="6" t="s">
        <v>9008</v>
      </c>
      <c r="C282" s="6" t="s">
        <v>3898</v>
      </c>
      <c r="D282" s="6" t="s">
        <v>723</v>
      </c>
      <c r="E282" s="7" t="s">
        <v>6</v>
      </c>
      <c r="F282" s="13">
        <v>416008</v>
      </c>
      <c r="G282" s="9" t="s">
        <v>5957</v>
      </c>
      <c r="H282" s="9" t="s">
        <v>5957</v>
      </c>
      <c r="I282" s="9" t="s">
        <v>5950</v>
      </c>
      <c r="J282" s="9" t="s">
        <v>5950</v>
      </c>
      <c r="K282" s="9" t="s">
        <v>5957</v>
      </c>
      <c r="L282" s="9" t="s">
        <v>5951</v>
      </c>
      <c r="M282" s="9" t="s">
        <v>5957</v>
      </c>
      <c r="N282" s="9" t="s">
        <v>5951</v>
      </c>
      <c r="O282" s="9" t="s">
        <v>5951</v>
      </c>
      <c r="P282" s="9" t="s">
        <v>5951</v>
      </c>
      <c r="Q282" s="10" t="s">
        <v>5952</v>
      </c>
    </row>
    <row r="283" spans="1:17">
      <c r="A283" s="6" t="s">
        <v>3899</v>
      </c>
      <c r="B283" s="6" t="s">
        <v>9009</v>
      </c>
      <c r="C283" s="6" t="s">
        <v>3898</v>
      </c>
      <c r="D283" s="6" t="s">
        <v>723</v>
      </c>
      <c r="E283" s="7" t="s">
        <v>6</v>
      </c>
      <c r="F283" s="13">
        <v>416008</v>
      </c>
      <c r="G283" s="9" t="s">
        <v>5957</v>
      </c>
      <c r="H283" s="9" t="s">
        <v>5957</v>
      </c>
      <c r="I283" s="9" t="s">
        <v>5950</v>
      </c>
      <c r="J283" s="9" t="s">
        <v>5951</v>
      </c>
      <c r="K283" s="9" t="s">
        <v>5957</v>
      </c>
      <c r="L283" s="9" t="s">
        <v>5957</v>
      </c>
      <c r="M283" s="9" t="s">
        <v>5957</v>
      </c>
      <c r="N283" s="9" t="s">
        <v>5959</v>
      </c>
      <c r="O283" s="9" t="s">
        <v>5951</v>
      </c>
      <c r="P283" s="9" t="s">
        <v>5951</v>
      </c>
      <c r="Q283" s="10" t="s">
        <v>5952</v>
      </c>
    </row>
    <row r="284" spans="1:17">
      <c r="A284" s="6" t="s">
        <v>3900</v>
      </c>
      <c r="B284" s="6" t="s">
        <v>9010</v>
      </c>
      <c r="C284" s="6" t="s">
        <v>1285</v>
      </c>
      <c r="D284" s="6" t="s">
        <v>20</v>
      </c>
      <c r="E284" s="7" t="s">
        <v>6</v>
      </c>
      <c r="F284" s="13">
        <v>410401</v>
      </c>
      <c r="G284" s="9" t="s">
        <v>5957</v>
      </c>
      <c r="H284" s="9" t="s">
        <v>5957</v>
      </c>
      <c r="I284" s="9" t="s">
        <v>5950</v>
      </c>
      <c r="J284" s="9" t="s">
        <v>5961</v>
      </c>
      <c r="K284" s="9" t="s">
        <v>5957</v>
      </c>
      <c r="L284" s="9" t="s">
        <v>5951</v>
      </c>
      <c r="M284" s="9" t="s">
        <v>5951</v>
      </c>
      <c r="N284" s="9" t="s">
        <v>5951</v>
      </c>
      <c r="O284" s="9" t="s">
        <v>5951</v>
      </c>
      <c r="P284" s="9" t="s">
        <v>5950</v>
      </c>
      <c r="Q284" s="10" t="s">
        <v>5952</v>
      </c>
    </row>
    <row r="285" spans="1:17">
      <c r="A285" s="6" t="s">
        <v>3901</v>
      </c>
      <c r="B285" s="6" t="s">
        <v>9012</v>
      </c>
      <c r="C285" s="6" t="s">
        <v>9011</v>
      </c>
      <c r="D285" s="6" t="s">
        <v>5</v>
      </c>
      <c r="E285" s="7" t="s">
        <v>6</v>
      </c>
      <c r="F285" s="13">
        <v>400059</v>
      </c>
      <c r="G285" s="9" t="s">
        <v>5957</v>
      </c>
      <c r="H285" s="9" t="s">
        <v>5957</v>
      </c>
      <c r="I285" s="9" t="s">
        <v>5950</v>
      </c>
      <c r="J285" s="9" t="s">
        <v>5950</v>
      </c>
      <c r="K285" s="9" t="s">
        <v>5957</v>
      </c>
      <c r="L285" s="9" t="s">
        <v>5951</v>
      </c>
      <c r="M285" s="9" t="s">
        <v>5951</v>
      </c>
      <c r="N285" s="9" t="s">
        <v>5950</v>
      </c>
      <c r="O285" s="9" t="s">
        <v>5951</v>
      </c>
      <c r="P285" s="9" t="s">
        <v>5950</v>
      </c>
      <c r="Q285" s="10" t="s">
        <v>5952</v>
      </c>
    </row>
    <row r="286" spans="1:17">
      <c r="A286" s="6" t="s">
        <v>3902</v>
      </c>
      <c r="B286" s="6" t="s">
        <v>9014</v>
      </c>
      <c r="C286" s="6" t="s">
        <v>3872</v>
      </c>
      <c r="D286" s="6" t="s">
        <v>5</v>
      </c>
      <c r="E286" s="7" t="s">
        <v>6</v>
      </c>
      <c r="F286" s="13">
        <v>400092</v>
      </c>
      <c r="G286" s="9" t="s">
        <v>5957</v>
      </c>
      <c r="H286" s="9" t="s">
        <v>5957</v>
      </c>
      <c r="I286" s="9" t="s">
        <v>5950</v>
      </c>
      <c r="J286" s="9" t="s">
        <v>5951</v>
      </c>
      <c r="K286" s="9" t="s">
        <v>5957</v>
      </c>
      <c r="L286" s="9" t="s">
        <v>5951</v>
      </c>
      <c r="M286" s="9" t="s">
        <v>5951</v>
      </c>
      <c r="N286" s="9" t="s">
        <v>5951</v>
      </c>
      <c r="O286" s="9" t="s">
        <v>5950</v>
      </c>
      <c r="P286" s="9" t="s">
        <v>5950</v>
      </c>
      <c r="Q286" s="10" t="s">
        <v>5952</v>
      </c>
    </row>
    <row r="287" spans="1:17">
      <c r="A287" s="6" t="s">
        <v>3903</v>
      </c>
      <c r="B287" s="6" t="s">
        <v>15135</v>
      </c>
      <c r="C287" s="6" t="s">
        <v>3904</v>
      </c>
      <c r="D287" s="6" t="s">
        <v>5</v>
      </c>
      <c r="E287" s="7" t="s">
        <v>6</v>
      </c>
      <c r="F287" s="13">
        <v>400066</v>
      </c>
      <c r="G287" s="9" t="s">
        <v>5957</v>
      </c>
      <c r="H287" s="9" t="s">
        <v>5957</v>
      </c>
      <c r="I287" s="9" t="s">
        <v>5950</v>
      </c>
      <c r="J287" s="9" t="s">
        <v>5950</v>
      </c>
      <c r="K287" s="9" t="s">
        <v>5957</v>
      </c>
      <c r="L287" s="9" t="s">
        <v>5957</v>
      </c>
      <c r="M287" s="9" t="s">
        <v>5957</v>
      </c>
      <c r="N287" s="9" t="s">
        <v>5950</v>
      </c>
      <c r="O287" s="9" t="s">
        <v>5950</v>
      </c>
      <c r="P287" s="9" t="s">
        <v>5950</v>
      </c>
      <c r="Q287" s="10" t="s">
        <v>5952</v>
      </c>
    </row>
    <row r="288" spans="1:17">
      <c r="A288" s="6" t="s">
        <v>3905</v>
      </c>
      <c r="B288" s="6" t="s">
        <v>9016</v>
      </c>
      <c r="C288" s="6" t="s">
        <v>3906</v>
      </c>
      <c r="D288" s="6" t="s">
        <v>5</v>
      </c>
      <c r="E288" s="7" t="s">
        <v>6</v>
      </c>
      <c r="F288" s="13">
        <v>400021</v>
      </c>
      <c r="G288" s="9" t="s">
        <v>5957</v>
      </c>
      <c r="H288" s="9" t="s">
        <v>5957</v>
      </c>
      <c r="I288" s="9" t="s">
        <v>5950</v>
      </c>
      <c r="J288" s="9" t="s">
        <v>5950</v>
      </c>
      <c r="K288" s="9" t="s">
        <v>5957</v>
      </c>
      <c r="L288" s="9" t="s">
        <v>5951</v>
      </c>
      <c r="M288" s="9" t="s">
        <v>5957</v>
      </c>
      <c r="N288" s="9" t="s">
        <v>5950</v>
      </c>
      <c r="O288" s="9" t="s">
        <v>5951</v>
      </c>
      <c r="P288" s="9" t="s">
        <v>5950</v>
      </c>
      <c r="Q288" s="10" t="s">
        <v>5952</v>
      </c>
    </row>
    <row r="289" spans="1:17">
      <c r="A289" s="6" t="s">
        <v>3907</v>
      </c>
      <c r="B289" s="6" t="s">
        <v>9018</v>
      </c>
      <c r="C289" s="6" t="s">
        <v>9017</v>
      </c>
      <c r="D289" s="6" t="s">
        <v>5</v>
      </c>
      <c r="E289" s="7" t="s">
        <v>6</v>
      </c>
      <c r="F289" s="13">
        <v>400028</v>
      </c>
      <c r="G289" s="9" t="s">
        <v>5957</v>
      </c>
      <c r="H289" s="9" t="s">
        <v>5957</v>
      </c>
      <c r="I289" s="9" t="s">
        <v>5950</v>
      </c>
      <c r="J289" s="9" t="s">
        <v>5950</v>
      </c>
      <c r="K289" s="9" t="s">
        <v>5957</v>
      </c>
      <c r="L289" s="9" t="s">
        <v>5957</v>
      </c>
      <c r="M289" s="9" t="s">
        <v>5957</v>
      </c>
      <c r="N289" s="9" t="s">
        <v>5950</v>
      </c>
      <c r="O289" s="9" t="s">
        <v>5951</v>
      </c>
      <c r="P289" s="9" t="s">
        <v>5950</v>
      </c>
      <c r="Q289" s="10" t="s">
        <v>5952</v>
      </c>
    </row>
    <row r="290" spans="1:17">
      <c r="A290" s="6" t="s">
        <v>3908</v>
      </c>
      <c r="B290" s="6" t="s">
        <v>9019</v>
      </c>
      <c r="C290" s="6" t="s">
        <v>3909</v>
      </c>
      <c r="D290" s="6" t="s">
        <v>5</v>
      </c>
      <c r="E290" s="7" t="s">
        <v>6</v>
      </c>
      <c r="F290" s="13">
        <v>400086</v>
      </c>
      <c r="G290" s="9" t="s">
        <v>5957</v>
      </c>
      <c r="H290" s="9" t="s">
        <v>5957</v>
      </c>
      <c r="I290" s="9" t="s">
        <v>5950</v>
      </c>
      <c r="J290" s="9" t="s">
        <v>5950</v>
      </c>
      <c r="K290" s="9" t="s">
        <v>5957</v>
      </c>
      <c r="L290" s="9" t="s">
        <v>5957</v>
      </c>
      <c r="M290" s="9" t="s">
        <v>5957</v>
      </c>
      <c r="N290" s="9" t="s">
        <v>5951</v>
      </c>
      <c r="O290" s="9" t="s">
        <v>5951</v>
      </c>
      <c r="P290" s="9" t="s">
        <v>5950</v>
      </c>
      <c r="Q290" s="10" t="s">
        <v>5952</v>
      </c>
    </row>
    <row r="291" spans="1:17">
      <c r="A291" s="6" t="s">
        <v>3871</v>
      </c>
      <c r="B291" s="6" t="s">
        <v>9021</v>
      </c>
      <c r="C291" s="6" t="s">
        <v>9020</v>
      </c>
      <c r="D291" s="6" t="s">
        <v>5</v>
      </c>
      <c r="E291" s="7" t="s">
        <v>6</v>
      </c>
      <c r="F291" s="13">
        <v>400069</v>
      </c>
      <c r="G291" s="9" t="s">
        <v>5957</v>
      </c>
      <c r="H291" s="9" t="s">
        <v>5957</v>
      </c>
      <c r="I291" s="9" t="s">
        <v>5951</v>
      </c>
      <c r="J291" s="9" t="s">
        <v>5950</v>
      </c>
      <c r="K291" s="9" t="s">
        <v>5957</v>
      </c>
      <c r="L291" s="9" t="s">
        <v>5957</v>
      </c>
      <c r="M291" s="9" t="s">
        <v>5957</v>
      </c>
      <c r="N291" s="9" t="s">
        <v>5950</v>
      </c>
      <c r="O291" s="9" t="s">
        <v>5950</v>
      </c>
      <c r="P291" s="9" t="s">
        <v>5950</v>
      </c>
      <c r="Q291" s="10" t="s">
        <v>5952</v>
      </c>
    </row>
    <row r="292" spans="1:17">
      <c r="A292" s="6" t="s">
        <v>9022</v>
      </c>
      <c r="B292" s="6" t="s">
        <v>9024</v>
      </c>
      <c r="C292" s="6" t="s">
        <v>9023</v>
      </c>
      <c r="D292" s="6" t="s">
        <v>5</v>
      </c>
      <c r="E292" s="7" t="s">
        <v>6</v>
      </c>
      <c r="F292" s="13">
        <v>400070</v>
      </c>
      <c r="G292" s="9" t="s">
        <v>5957</v>
      </c>
      <c r="H292" s="9" t="s">
        <v>5957</v>
      </c>
      <c r="I292" s="9" t="s">
        <v>5950</v>
      </c>
      <c r="J292" s="9" t="s">
        <v>5951</v>
      </c>
      <c r="K292" s="9" t="s">
        <v>5951</v>
      </c>
      <c r="L292" s="9" t="s">
        <v>5951</v>
      </c>
      <c r="M292" s="9" t="s">
        <v>5951</v>
      </c>
      <c r="N292" s="9" t="s">
        <v>5951</v>
      </c>
      <c r="O292" s="9" t="s">
        <v>5950</v>
      </c>
      <c r="P292" s="9" t="s">
        <v>5951</v>
      </c>
      <c r="Q292" s="10" t="s">
        <v>5952</v>
      </c>
    </row>
    <row r="293" spans="1:17">
      <c r="A293" s="6" t="s">
        <v>3910</v>
      </c>
      <c r="B293" s="6" t="s">
        <v>15136</v>
      </c>
      <c r="C293" s="6" t="s">
        <v>4717</v>
      </c>
      <c r="D293" s="6" t="s">
        <v>5</v>
      </c>
      <c r="E293" s="7" t="s">
        <v>6</v>
      </c>
      <c r="F293" s="13">
        <v>400081</v>
      </c>
      <c r="G293" s="9" t="s">
        <v>5957</v>
      </c>
      <c r="H293" s="9" t="s">
        <v>5957</v>
      </c>
      <c r="I293" s="9" t="s">
        <v>5950</v>
      </c>
      <c r="J293" s="9" t="s">
        <v>5950</v>
      </c>
      <c r="K293" s="9" t="s">
        <v>5957</v>
      </c>
      <c r="L293" s="9" t="s">
        <v>5951</v>
      </c>
      <c r="M293" s="9" t="s">
        <v>5951</v>
      </c>
      <c r="N293" s="9" t="s">
        <v>5951</v>
      </c>
      <c r="O293" s="9" t="s">
        <v>5950</v>
      </c>
      <c r="P293" s="9" t="s">
        <v>5951</v>
      </c>
      <c r="Q293" s="10" t="s">
        <v>5952</v>
      </c>
    </row>
    <row r="294" spans="1:17">
      <c r="A294" s="6" t="s">
        <v>3911</v>
      </c>
      <c r="B294" s="6" t="s">
        <v>9026</v>
      </c>
      <c r="C294" s="6" t="s">
        <v>9025</v>
      </c>
      <c r="D294" s="6" t="s">
        <v>5</v>
      </c>
      <c r="E294" s="7" t="s">
        <v>6</v>
      </c>
      <c r="F294" s="13">
        <v>400007</v>
      </c>
      <c r="G294" s="9" t="s">
        <v>5957</v>
      </c>
      <c r="H294" s="9" t="s">
        <v>5957</v>
      </c>
      <c r="I294" s="9" t="s">
        <v>5950</v>
      </c>
      <c r="J294" s="9" t="s">
        <v>5950</v>
      </c>
      <c r="K294" s="9" t="s">
        <v>5957</v>
      </c>
      <c r="L294" s="9" t="s">
        <v>5957</v>
      </c>
      <c r="M294" s="9" t="s">
        <v>5957</v>
      </c>
      <c r="N294" s="9" t="s">
        <v>5950</v>
      </c>
      <c r="O294" s="9" t="s">
        <v>5950</v>
      </c>
      <c r="P294" s="9" t="s">
        <v>5950</v>
      </c>
      <c r="Q294" s="10" t="s">
        <v>5952</v>
      </c>
    </row>
    <row r="295" spans="1:17">
      <c r="A295" s="6" t="s">
        <v>3913</v>
      </c>
      <c r="B295" s="6" t="s">
        <v>9027</v>
      </c>
      <c r="C295" s="6" t="s">
        <v>3914</v>
      </c>
      <c r="D295" s="6" t="s">
        <v>5</v>
      </c>
      <c r="E295" s="7" t="s">
        <v>6</v>
      </c>
      <c r="F295" s="13">
        <v>400071</v>
      </c>
      <c r="G295" s="9" t="s">
        <v>5957</v>
      </c>
      <c r="H295" s="9" t="s">
        <v>5957</v>
      </c>
      <c r="I295" s="9" t="s">
        <v>5950</v>
      </c>
      <c r="J295" s="9" t="s">
        <v>5950</v>
      </c>
      <c r="K295" s="9" t="s">
        <v>5951</v>
      </c>
      <c r="L295" s="9" t="s">
        <v>5951</v>
      </c>
      <c r="M295" s="9" t="s">
        <v>5951</v>
      </c>
      <c r="N295" s="9" t="s">
        <v>5951</v>
      </c>
      <c r="O295" s="9" t="s">
        <v>5950</v>
      </c>
      <c r="P295" s="9" t="s">
        <v>5950</v>
      </c>
      <c r="Q295" s="10" t="s">
        <v>5952</v>
      </c>
    </row>
    <row r="296" spans="1:17">
      <c r="A296" s="6" t="s">
        <v>9028</v>
      </c>
      <c r="B296" s="6" t="s">
        <v>9030</v>
      </c>
      <c r="C296" s="6" t="s">
        <v>9029</v>
      </c>
      <c r="D296" s="6" t="s">
        <v>31</v>
      </c>
      <c r="E296" s="7" t="s">
        <v>6</v>
      </c>
      <c r="F296" s="13">
        <v>440008</v>
      </c>
      <c r="G296" s="9" t="s">
        <v>5957</v>
      </c>
      <c r="H296" s="9" t="s">
        <v>5957</v>
      </c>
      <c r="I296" s="9" t="s">
        <v>5950</v>
      </c>
      <c r="J296" s="9" t="s">
        <v>5950</v>
      </c>
      <c r="K296" s="9" t="s">
        <v>5957</v>
      </c>
      <c r="L296" s="9" t="s">
        <v>5957</v>
      </c>
      <c r="M296" s="9" t="s">
        <v>5957</v>
      </c>
      <c r="N296" s="9" t="s">
        <v>5950</v>
      </c>
      <c r="O296" s="9" t="s">
        <v>5951</v>
      </c>
      <c r="P296" s="9" t="s">
        <v>5950</v>
      </c>
      <c r="Q296" s="10" t="s">
        <v>5952</v>
      </c>
    </row>
    <row r="297" spans="1:17">
      <c r="A297" s="6" t="s">
        <v>9031</v>
      </c>
      <c r="B297" s="6" t="s">
        <v>9033</v>
      </c>
      <c r="C297" s="6" t="s">
        <v>9032</v>
      </c>
      <c r="D297" s="6" t="s">
        <v>31</v>
      </c>
      <c r="E297" s="7" t="s">
        <v>6</v>
      </c>
      <c r="F297" s="13">
        <v>440023</v>
      </c>
      <c r="G297" s="9" t="s">
        <v>5957</v>
      </c>
      <c r="H297" s="9" t="s">
        <v>5957</v>
      </c>
      <c r="I297" s="9" t="s">
        <v>5950</v>
      </c>
      <c r="J297" s="9" t="s">
        <v>5950</v>
      </c>
      <c r="K297" s="9" t="s">
        <v>5957</v>
      </c>
      <c r="L297" s="9" t="s">
        <v>5957</v>
      </c>
      <c r="M297" s="9" t="s">
        <v>5957</v>
      </c>
      <c r="N297" s="9" t="s">
        <v>5950</v>
      </c>
      <c r="O297" s="9" t="s">
        <v>5950</v>
      </c>
      <c r="P297" s="9" t="s">
        <v>5950</v>
      </c>
      <c r="Q297" s="10" t="s">
        <v>5952</v>
      </c>
    </row>
    <row r="298" spans="1:17">
      <c r="A298" s="6" t="s">
        <v>3916</v>
      </c>
      <c r="B298" s="6" t="s">
        <v>9034</v>
      </c>
      <c r="C298" s="6" t="s">
        <v>3917</v>
      </c>
      <c r="D298" s="6" t="s">
        <v>3918</v>
      </c>
      <c r="E298" s="7" t="s">
        <v>6</v>
      </c>
      <c r="F298" s="13">
        <v>431601</v>
      </c>
      <c r="G298" s="9" t="s">
        <v>5957</v>
      </c>
      <c r="H298" s="9" t="s">
        <v>5957</v>
      </c>
      <c r="I298" s="9" t="s">
        <v>5950</v>
      </c>
      <c r="J298" s="9" t="s">
        <v>5950</v>
      </c>
      <c r="K298" s="9" t="s">
        <v>5957</v>
      </c>
      <c r="L298" s="9" t="s">
        <v>5957</v>
      </c>
      <c r="M298" s="9" t="s">
        <v>5957</v>
      </c>
      <c r="N298" s="9" t="s">
        <v>5950</v>
      </c>
      <c r="O298" s="9" t="s">
        <v>5951</v>
      </c>
      <c r="P298" s="9" t="s">
        <v>5951</v>
      </c>
      <c r="Q298" s="10" t="s">
        <v>5952</v>
      </c>
    </row>
    <row r="299" spans="1:17">
      <c r="A299" s="6" t="s">
        <v>3919</v>
      </c>
      <c r="B299" s="6" t="s">
        <v>9037</v>
      </c>
      <c r="C299" s="6" t="s">
        <v>9036</v>
      </c>
      <c r="D299" s="6" t="s">
        <v>3920</v>
      </c>
      <c r="E299" s="7" t="s">
        <v>6</v>
      </c>
      <c r="F299" s="13">
        <v>425412</v>
      </c>
      <c r="G299" s="9" t="s">
        <v>5957</v>
      </c>
      <c r="H299" s="9" t="s">
        <v>5957</v>
      </c>
      <c r="I299" s="9" t="s">
        <v>5950</v>
      </c>
      <c r="J299" s="9" t="s">
        <v>5950</v>
      </c>
      <c r="K299" s="9" t="s">
        <v>5957</v>
      </c>
      <c r="L299" s="9" t="s">
        <v>5957</v>
      </c>
      <c r="M299" s="9" t="s">
        <v>5957</v>
      </c>
      <c r="N299" s="9" t="s">
        <v>5951</v>
      </c>
      <c r="O299" s="9" t="s">
        <v>5951</v>
      </c>
      <c r="P299" s="9" t="s">
        <v>5951</v>
      </c>
      <c r="Q299" s="10" t="s">
        <v>5952</v>
      </c>
    </row>
    <row r="300" spans="1:17">
      <c r="A300" s="6" t="s">
        <v>4079</v>
      </c>
      <c r="B300" s="6" t="s">
        <v>15137</v>
      </c>
      <c r="C300" s="6" t="s">
        <v>3817</v>
      </c>
      <c r="D300" s="6" t="s">
        <v>4080</v>
      </c>
      <c r="E300" s="7" t="s">
        <v>23</v>
      </c>
      <c r="F300" s="13">
        <v>305901</v>
      </c>
      <c r="G300" s="9" t="s">
        <v>5957</v>
      </c>
      <c r="H300" s="9" t="s">
        <v>5957</v>
      </c>
      <c r="I300" s="9" t="s">
        <v>5950</v>
      </c>
      <c r="J300" s="9" t="s">
        <v>5961</v>
      </c>
      <c r="K300" s="9" t="s">
        <v>5957</v>
      </c>
      <c r="L300" s="9" t="s">
        <v>5961</v>
      </c>
      <c r="M300" s="9" t="s">
        <v>5961</v>
      </c>
      <c r="N300" s="9" t="s">
        <v>5950</v>
      </c>
      <c r="O300" s="9" t="s">
        <v>5950</v>
      </c>
      <c r="P300" s="9" t="s">
        <v>5951</v>
      </c>
      <c r="Q300" s="10" t="s">
        <v>5952</v>
      </c>
    </row>
    <row r="301" spans="1:17">
      <c r="A301" s="6" t="s">
        <v>3921</v>
      </c>
      <c r="B301" s="6" t="s">
        <v>9038</v>
      </c>
      <c r="C301" s="6" t="s">
        <v>3922</v>
      </c>
      <c r="D301" s="6" t="s">
        <v>764</v>
      </c>
      <c r="E301" s="7" t="s">
        <v>6</v>
      </c>
      <c r="F301" s="13">
        <v>422002</v>
      </c>
      <c r="G301" s="9" t="s">
        <v>5957</v>
      </c>
      <c r="H301" s="9" t="s">
        <v>5957</v>
      </c>
      <c r="I301" s="9" t="s">
        <v>5950</v>
      </c>
      <c r="J301" s="9" t="s">
        <v>5950</v>
      </c>
      <c r="K301" s="9" t="s">
        <v>5961</v>
      </c>
      <c r="L301" s="9" t="s">
        <v>5961</v>
      </c>
      <c r="M301" s="9" t="s">
        <v>5961</v>
      </c>
      <c r="N301" s="9" t="s">
        <v>5951</v>
      </c>
      <c r="O301" s="9" t="s">
        <v>5950</v>
      </c>
      <c r="P301" s="9" t="s">
        <v>5951</v>
      </c>
      <c r="Q301" s="10" t="s">
        <v>5952</v>
      </c>
    </row>
    <row r="302" spans="1:17">
      <c r="A302" s="6" t="s">
        <v>3923</v>
      </c>
      <c r="B302" s="6" t="s">
        <v>9039</v>
      </c>
      <c r="C302" s="6" t="s">
        <v>3924</v>
      </c>
      <c r="D302" s="6" t="s">
        <v>361</v>
      </c>
      <c r="E302" s="7" t="s">
        <v>6</v>
      </c>
      <c r="F302" s="13">
        <v>400614</v>
      </c>
      <c r="G302" s="9" t="s">
        <v>5957</v>
      </c>
      <c r="H302" s="9" t="s">
        <v>5957</v>
      </c>
      <c r="I302" s="9" t="s">
        <v>5950</v>
      </c>
      <c r="J302" s="9" t="s">
        <v>5950</v>
      </c>
      <c r="K302" s="9" t="s">
        <v>5957</v>
      </c>
      <c r="L302" s="9" t="s">
        <v>5951</v>
      </c>
      <c r="M302" s="9" t="s">
        <v>5951</v>
      </c>
      <c r="N302" s="9" t="s">
        <v>5950</v>
      </c>
      <c r="O302" s="9" t="s">
        <v>5951</v>
      </c>
      <c r="P302" s="9" t="s">
        <v>5950</v>
      </c>
      <c r="Q302" s="10" t="s">
        <v>5952</v>
      </c>
    </row>
    <row r="303" spans="1:17">
      <c r="A303" s="6" t="s">
        <v>3926</v>
      </c>
      <c r="B303" s="6" t="s">
        <v>13288</v>
      </c>
      <c r="C303" s="6" t="s">
        <v>3927</v>
      </c>
      <c r="D303" s="6" t="s">
        <v>5</v>
      </c>
      <c r="E303" s="7" t="s">
        <v>6</v>
      </c>
      <c r="F303" s="13">
        <v>410206</v>
      </c>
      <c r="G303" s="9" t="s">
        <v>5957</v>
      </c>
      <c r="H303" s="9" t="s">
        <v>5957</v>
      </c>
      <c r="I303" s="9" t="s">
        <v>5950</v>
      </c>
      <c r="J303" s="9" t="s">
        <v>5950</v>
      </c>
      <c r="K303" s="9" t="s">
        <v>5957</v>
      </c>
      <c r="L303" s="9" t="s">
        <v>5957</v>
      </c>
      <c r="M303" s="9" t="s">
        <v>5957</v>
      </c>
      <c r="N303" s="9" t="s">
        <v>5950</v>
      </c>
      <c r="O303" s="9" t="s">
        <v>5951</v>
      </c>
      <c r="P303" s="9" t="s">
        <v>5951</v>
      </c>
      <c r="Q303" s="10" t="s">
        <v>5952</v>
      </c>
    </row>
    <row r="304" spans="1:17">
      <c r="A304" s="6" t="s">
        <v>3928</v>
      </c>
      <c r="B304" s="6" t="s">
        <v>9040</v>
      </c>
      <c r="C304" s="6" t="s">
        <v>3929</v>
      </c>
      <c r="D304" s="6" t="s">
        <v>11</v>
      </c>
      <c r="E304" s="7" t="s">
        <v>11</v>
      </c>
      <c r="F304" s="13">
        <v>110096</v>
      </c>
      <c r="G304" s="9" t="s">
        <v>5957</v>
      </c>
      <c r="H304" s="9" t="s">
        <v>5957</v>
      </c>
      <c r="I304" s="9" t="s">
        <v>5950</v>
      </c>
      <c r="J304" s="9" t="s">
        <v>5950</v>
      </c>
      <c r="K304" s="9" t="s">
        <v>5957</v>
      </c>
      <c r="L304" s="9" t="s">
        <v>5957</v>
      </c>
      <c r="M304" s="9" t="s">
        <v>5957</v>
      </c>
      <c r="N304" s="9" t="s">
        <v>5950</v>
      </c>
      <c r="O304" s="9" t="s">
        <v>5950</v>
      </c>
      <c r="P304" s="9" t="s">
        <v>5951</v>
      </c>
      <c r="Q304" s="10" t="s">
        <v>5952</v>
      </c>
    </row>
    <row r="305" spans="1:17">
      <c r="A305" s="6" t="s">
        <v>9041</v>
      </c>
      <c r="B305" s="6" t="s">
        <v>9042</v>
      </c>
      <c r="C305" s="6" t="s">
        <v>3604</v>
      </c>
      <c r="D305" s="6" t="s">
        <v>3930</v>
      </c>
      <c r="E305" s="7" t="s">
        <v>6</v>
      </c>
      <c r="F305" s="13">
        <v>431401</v>
      </c>
      <c r="G305" s="9" t="s">
        <v>5957</v>
      </c>
      <c r="H305" s="9" t="s">
        <v>5957</v>
      </c>
      <c r="I305" s="9" t="s">
        <v>5950</v>
      </c>
      <c r="J305" s="9" t="s">
        <v>5950</v>
      </c>
      <c r="K305" s="9" t="s">
        <v>5957</v>
      </c>
      <c r="L305" s="9" t="s">
        <v>5951</v>
      </c>
      <c r="M305" s="9" t="s">
        <v>5957</v>
      </c>
      <c r="N305" s="9" t="s">
        <v>5950</v>
      </c>
      <c r="O305" s="9" t="s">
        <v>5951</v>
      </c>
      <c r="P305" s="9" t="s">
        <v>5951</v>
      </c>
      <c r="Q305" s="10" t="s">
        <v>5952</v>
      </c>
    </row>
    <row r="306" spans="1:17">
      <c r="A306" s="6" t="s">
        <v>3933</v>
      </c>
      <c r="B306" s="6" t="s">
        <v>9043</v>
      </c>
      <c r="C306" s="6" t="s">
        <v>3932</v>
      </c>
      <c r="D306" s="6" t="s">
        <v>20</v>
      </c>
      <c r="E306" s="7" t="s">
        <v>6</v>
      </c>
      <c r="F306" s="13">
        <v>411037</v>
      </c>
      <c r="G306" s="9" t="s">
        <v>5957</v>
      </c>
      <c r="H306" s="9" t="s">
        <v>5957</v>
      </c>
      <c r="I306" s="9" t="s">
        <v>5950</v>
      </c>
      <c r="J306" s="9" t="s">
        <v>5951</v>
      </c>
      <c r="K306" s="9" t="s">
        <v>5951</v>
      </c>
      <c r="L306" s="9" t="s">
        <v>5951</v>
      </c>
      <c r="M306" s="9" t="s">
        <v>5951</v>
      </c>
      <c r="N306" s="9" t="s">
        <v>5951</v>
      </c>
      <c r="O306" s="9" t="s">
        <v>5951</v>
      </c>
      <c r="P306" s="9" t="s">
        <v>5950</v>
      </c>
      <c r="Q306" s="10" t="s">
        <v>5952</v>
      </c>
    </row>
    <row r="307" spans="1:17">
      <c r="A307" s="6" t="s">
        <v>3934</v>
      </c>
      <c r="B307" s="6" t="s">
        <v>9044</v>
      </c>
      <c r="C307" s="6" t="s">
        <v>3935</v>
      </c>
      <c r="D307" s="6" t="s">
        <v>20</v>
      </c>
      <c r="E307" s="7" t="s">
        <v>6</v>
      </c>
      <c r="F307" s="13">
        <v>411002</v>
      </c>
      <c r="G307" s="9" t="s">
        <v>5957</v>
      </c>
      <c r="H307" s="9" t="s">
        <v>5957</v>
      </c>
      <c r="I307" s="9" t="s">
        <v>5950</v>
      </c>
      <c r="J307" s="9" t="s">
        <v>5950</v>
      </c>
      <c r="K307" s="9" t="s">
        <v>5957</v>
      </c>
      <c r="L307" s="9" t="s">
        <v>5957</v>
      </c>
      <c r="M307" s="9" t="s">
        <v>5957</v>
      </c>
      <c r="N307" s="9" t="s">
        <v>5951</v>
      </c>
      <c r="O307" s="9" t="s">
        <v>5950</v>
      </c>
      <c r="P307" s="9" t="s">
        <v>5950</v>
      </c>
      <c r="Q307" s="10" t="s">
        <v>5952</v>
      </c>
    </row>
    <row r="308" spans="1:17">
      <c r="A308" s="6" t="s">
        <v>3936</v>
      </c>
      <c r="B308" s="6" t="s">
        <v>9046</v>
      </c>
      <c r="C308" s="6" t="s">
        <v>9045</v>
      </c>
      <c r="D308" s="6" t="s">
        <v>20</v>
      </c>
      <c r="E308" s="7" t="s">
        <v>6</v>
      </c>
      <c r="F308" s="13">
        <v>411041</v>
      </c>
      <c r="G308" s="9" t="s">
        <v>5957</v>
      </c>
      <c r="H308" s="9" t="s">
        <v>5957</v>
      </c>
      <c r="I308" s="9" t="s">
        <v>5950</v>
      </c>
      <c r="J308" s="9" t="s">
        <v>5961</v>
      </c>
      <c r="K308" s="9" t="s">
        <v>5961</v>
      </c>
      <c r="L308" s="9" t="s">
        <v>5961</v>
      </c>
      <c r="M308" s="9" t="s">
        <v>5961</v>
      </c>
      <c r="N308" s="9" t="s">
        <v>5950</v>
      </c>
      <c r="O308" s="9" t="s">
        <v>5950</v>
      </c>
      <c r="P308" s="9" t="s">
        <v>5950</v>
      </c>
      <c r="Q308" s="10" t="s">
        <v>5952</v>
      </c>
    </row>
    <row r="309" spans="1:17">
      <c r="A309" s="6" t="s">
        <v>3937</v>
      </c>
      <c r="B309" s="6" t="s">
        <v>15138</v>
      </c>
      <c r="C309" s="6" t="s">
        <v>3938</v>
      </c>
      <c r="D309" s="6" t="s">
        <v>20</v>
      </c>
      <c r="E309" s="7" t="s">
        <v>6</v>
      </c>
      <c r="F309" s="13">
        <v>400020</v>
      </c>
      <c r="G309" s="9" t="s">
        <v>5957</v>
      </c>
      <c r="H309" s="9" t="s">
        <v>5957</v>
      </c>
      <c r="I309" s="9" t="s">
        <v>5950</v>
      </c>
      <c r="J309" s="9" t="s">
        <v>5951</v>
      </c>
      <c r="K309" s="9" t="s">
        <v>5951</v>
      </c>
      <c r="L309" s="9" t="s">
        <v>5951</v>
      </c>
      <c r="M309" s="9" t="s">
        <v>5951</v>
      </c>
      <c r="N309" s="9" t="s">
        <v>5950</v>
      </c>
      <c r="O309" s="9" t="s">
        <v>5951</v>
      </c>
      <c r="P309" s="9" t="s">
        <v>5950</v>
      </c>
      <c r="Q309" s="10" t="s">
        <v>5952</v>
      </c>
    </row>
    <row r="310" spans="1:17">
      <c r="A310" s="6" t="s">
        <v>3939</v>
      </c>
      <c r="B310" s="6" t="s">
        <v>9048</v>
      </c>
      <c r="C310" s="6" t="s">
        <v>3940</v>
      </c>
      <c r="D310" s="6" t="s">
        <v>20</v>
      </c>
      <c r="E310" s="7" t="s">
        <v>6</v>
      </c>
      <c r="F310" s="13">
        <v>411005</v>
      </c>
      <c r="G310" s="9" t="s">
        <v>5957</v>
      </c>
      <c r="H310" s="9" t="s">
        <v>5957</v>
      </c>
      <c r="I310" s="9" t="s">
        <v>5950</v>
      </c>
      <c r="J310" s="9" t="s">
        <v>5950</v>
      </c>
      <c r="K310" s="9" t="s">
        <v>5957</v>
      </c>
      <c r="L310" s="9" t="s">
        <v>5961</v>
      </c>
      <c r="M310" s="9" t="s">
        <v>5961</v>
      </c>
      <c r="N310" s="9" t="s">
        <v>5951</v>
      </c>
      <c r="O310" s="9" t="s">
        <v>5950</v>
      </c>
      <c r="P310" s="9" t="s">
        <v>5951</v>
      </c>
      <c r="Q310" s="10" t="s">
        <v>5952</v>
      </c>
    </row>
    <row r="311" spans="1:17">
      <c r="A311" s="6" t="s">
        <v>3941</v>
      </c>
      <c r="B311" s="6" t="s">
        <v>6167</v>
      </c>
      <c r="C311" s="6" t="s">
        <v>3942</v>
      </c>
      <c r="D311" s="6" t="s">
        <v>20</v>
      </c>
      <c r="E311" s="7" t="s">
        <v>6</v>
      </c>
      <c r="F311" s="13">
        <v>411038</v>
      </c>
      <c r="G311" s="9" t="s">
        <v>5957</v>
      </c>
      <c r="H311" s="9" t="s">
        <v>5957</v>
      </c>
      <c r="I311" s="9" t="s">
        <v>5950</v>
      </c>
      <c r="J311" s="9" t="s">
        <v>5951</v>
      </c>
      <c r="K311" s="9" t="s">
        <v>5957</v>
      </c>
      <c r="L311" s="9" t="s">
        <v>5951</v>
      </c>
      <c r="M311" s="9" t="s">
        <v>5951</v>
      </c>
      <c r="N311" s="9" t="s">
        <v>5951</v>
      </c>
      <c r="O311" s="9" t="s">
        <v>5950</v>
      </c>
      <c r="P311" s="9" t="s">
        <v>5951</v>
      </c>
      <c r="Q311" s="10" t="s">
        <v>5952</v>
      </c>
    </row>
    <row r="312" spans="1:17">
      <c r="A312" s="6" t="s">
        <v>3943</v>
      </c>
      <c r="B312" s="6" t="s">
        <v>9050</v>
      </c>
      <c r="C312" s="6" t="s">
        <v>3942</v>
      </c>
      <c r="D312" s="6" t="s">
        <v>20</v>
      </c>
      <c r="E312" s="7" t="s">
        <v>6</v>
      </c>
      <c r="F312" s="13">
        <v>411038</v>
      </c>
      <c r="G312" s="9" t="s">
        <v>5957</v>
      </c>
      <c r="H312" s="9" t="s">
        <v>5957</v>
      </c>
      <c r="I312" s="9" t="s">
        <v>5950</v>
      </c>
      <c r="J312" s="9" t="s">
        <v>5951</v>
      </c>
      <c r="K312" s="9" t="s">
        <v>5951</v>
      </c>
      <c r="L312" s="9" t="s">
        <v>5951</v>
      </c>
      <c r="M312" s="9" t="s">
        <v>5951</v>
      </c>
      <c r="N312" s="9" t="s">
        <v>5951</v>
      </c>
      <c r="O312" s="9" t="s">
        <v>5951</v>
      </c>
      <c r="P312" s="9" t="s">
        <v>5950</v>
      </c>
      <c r="Q312" s="10" t="s">
        <v>5952</v>
      </c>
    </row>
    <row r="313" spans="1:17">
      <c r="A313" s="6" t="s">
        <v>12684</v>
      </c>
      <c r="B313" s="6" t="s">
        <v>12783</v>
      </c>
      <c r="C313" s="6" t="s">
        <v>3944</v>
      </c>
      <c r="D313" s="6" t="s">
        <v>20</v>
      </c>
      <c r="E313" s="7" t="s">
        <v>6</v>
      </c>
      <c r="F313" s="13">
        <v>411044</v>
      </c>
      <c r="G313" s="9" t="s">
        <v>5957</v>
      </c>
      <c r="H313" s="9" t="s">
        <v>5957</v>
      </c>
      <c r="I313" s="9" t="s">
        <v>5950</v>
      </c>
      <c r="J313" s="9" t="s">
        <v>5951</v>
      </c>
      <c r="K313" s="9" t="s">
        <v>5957</v>
      </c>
      <c r="L313" s="9" t="s">
        <v>5951</v>
      </c>
      <c r="M313" s="9" t="s">
        <v>5957</v>
      </c>
      <c r="N313" s="9" t="s">
        <v>5951</v>
      </c>
      <c r="O313" s="9" t="s">
        <v>5950</v>
      </c>
      <c r="P313" s="9" t="s">
        <v>5950</v>
      </c>
      <c r="Q313" s="10" t="s">
        <v>5952</v>
      </c>
    </row>
    <row r="314" spans="1:17">
      <c r="A314" s="6" t="s">
        <v>3945</v>
      </c>
      <c r="B314" s="6" t="s">
        <v>3946</v>
      </c>
      <c r="C314" s="6" t="s">
        <v>4489</v>
      </c>
      <c r="D314" s="6" t="s">
        <v>20</v>
      </c>
      <c r="E314" s="7" t="s">
        <v>6</v>
      </c>
      <c r="F314" s="13">
        <v>411017</v>
      </c>
      <c r="G314" s="9" t="s">
        <v>5957</v>
      </c>
      <c r="H314" s="9" t="s">
        <v>5957</v>
      </c>
      <c r="I314" s="9" t="s">
        <v>5950</v>
      </c>
      <c r="J314" s="9" t="s">
        <v>5950</v>
      </c>
      <c r="K314" s="9" t="s">
        <v>5957</v>
      </c>
      <c r="L314" s="9" t="s">
        <v>5957</v>
      </c>
      <c r="M314" s="9" t="s">
        <v>5957</v>
      </c>
      <c r="N314" s="9" t="s">
        <v>5950</v>
      </c>
      <c r="O314" s="9" t="s">
        <v>5950</v>
      </c>
      <c r="P314" s="9" t="s">
        <v>5951</v>
      </c>
      <c r="Q314" s="10" t="s">
        <v>5952</v>
      </c>
    </row>
    <row r="315" spans="1:17">
      <c r="A315" s="6" t="s">
        <v>3947</v>
      </c>
      <c r="B315" s="6" t="s">
        <v>9053</v>
      </c>
      <c r="C315" s="6" t="s">
        <v>9052</v>
      </c>
      <c r="D315" s="6" t="s">
        <v>20</v>
      </c>
      <c r="E315" s="7" t="s">
        <v>6</v>
      </c>
      <c r="F315" s="13">
        <v>411018</v>
      </c>
      <c r="G315" s="9" t="s">
        <v>5957</v>
      </c>
      <c r="H315" s="9" t="s">
        <v>5957</v>
      </c>
      <c r="I315" s="9" t="s">
        <v>5950</v>
      </c>
      <c r="J315" s="9" t="s">
        <v>5950</v>
      </c>
      <c r="K315" s="9" t="s">
        <v>5957</v>
      </c>
      <c r="L315" s="9" t="s">
        <v>5951</v>
      </c>
      <c r="M315" s="9" t="s">
        <v>5951</v>
      </c>
      <c r="N315" s="9" t="s">
        <v>5951</v>
      </c>
      <c r="O315" s="9" t="s">
        <v>5950</v>
      </c>
      <c r="P315" s="9" t="s">
        <v>5951</v>
      </c>
      <c r="Q315" s="10" t="s">
        <v>5952</v>
      </c>
    </row>
    <row r="316" spans="1:17">
      <c r="A316" s="6" t="s">
        <v>3948</v>
      </c>
      <c r="B316" s="6" t="s">
        <v>9054</v>
      </c>
      <c r="C316" s="6" t="s">
        <v>3949</v>
      </c>
      <c r="D316" s="6" t="s">
        <v>20</v>
      </c>
      <c r="E316" s="7" t="s">
        <v>6</v>
      </c>
      <c r="F316" s="13">
        <v>411006</v>
      </c>
      <c r="G316" s="9" t="s">
        <v>5957</v>
      </c>
      <c r="H316" s="9" t="s">
        <v>5957</v>
      </c>
      <c r="I316" s="9" t="s">
        <v>5950</v>
      </c>
      <c r="J316" s="9" t="s">
        <v>5950</v>
      </c>
      <c r="K316" s="9" t="s">
        <v>5957</v>
      </c>
      <c r="L316" s="9" t="s">
        <v>5957</v>
      </c>
      <c r="M316" s="9" t="s">
        <v>5957</v>
      </c>
      <c r="N316" s="9" t="s">
        <v>5951</v>
      </c>
      <c r="O316" s="9" t="s">
        <v>5951</v>
      </c>
      <c r="P316" s="9" t="s">
        <v>5950</v>
      </c>
      <c r="Q316" s="10" t="s">
        <v>5952</v>
      </c>
    </row>
    <row r="317" spans="1:17">
      <c r="A317" s="6" t="s">
        <v>3950</v>
      </c>
      <c r="B317" s="6" t="s">
        <v>9055</v>
      </c>
      <c r="C317" s="6" t="s">
        <v>3951</v>
      </c>
      <c r="D317" s="6" t="s">
        <v>20</v>
      </c>
      <c r="E317" s="7" t="s">
        <v>6</v>
      </c>
      <c r="F317" s="13">
        <v>411040</v>
      </c>
      <c r="G317" s="9" t="s">
        <v>5957</v>
      </c>
      <c r="H317" s="9" t="s">
        <v>5957</v>
      </c>
      <c r="I317" s="9" t="s">
        <v>5950</v>
      </c>
      <c r="J317" s="9" t="s">
        <v>5950</v>
      </c>
      <c r="K317" s="9" t="s">
        <v>5957</v>
      </c>
      <c r="L317" s="9" t="s">
        <v>5951</v>
      </c>
      <c r="M317" s="9" t="s">
        <v>5951</v>
      </c>
      <c r="N317" s="9" t="s">
        <v>5951</v>
      </c>
      <c r="O317" s="9" t="s">
        <v>5950</v>
      </c>
      <c r="P317" s="9" t="s">
        <v>5951</v>
      </c>
      <c r="Q317" s="10" t="s">
        <v>5952</v>
      </c>
    </row>
    <row r="318" spans="1:17">
      <c r="A318" s="6" t="s">
        <v>3952</v>
      </c>
      <c r="B318" s="6" t="s">
        <v>9057</v>
      </c>
      <c r="C318" s="6" t="s">
        <v>3927</v>
      </c>
      <c r="D318" s="6" t="s">
        <v>5</v>
      </c>
      <c r="E318" s="7" t="s">
        <v>6</v>
      </c>
      <c r="F318" s="13">
        <v>410206</v>
      </c>
      <c r="G318" s="9" t="s">
        <v>5957</v>
      </c>
      <c r="H318" s="9" t="s">
        <v>5957</v>
      </c>
      <c r="I318" s="9" t="s">
        <v>5950</v>
      </c>
      <c r="J318" s="9" t="s">
        <v>5950</v>
      </c>
      <c r="K318" s="9" t="s">
        <v>5957</v>
      </c>
      <c r="L318" s="9" t="s">
        <v>5957</v>
      </c>
      <c r="M318" s="9" t="s">
        <v>5957</v>
      </c>
      <c r="N318" s="9" t="s">
        <v>5950</v>
      </c>
      <c r="O318" s="9" t="s">
        <v>5951</v>
      </c>
      <c r="P318" s="9" t="s">
        <v>5951</v>
      </c>
      <c r="Q318" s="10" t="s">
        <v>5952</v>
      </c>
    </row>
    <row r="319" spans="1:17">
      <c r="A319" s="6" t="s">
        <v>9058</v>
      </c>
      <c r="B319" s="6" t="s">
        <v>9059</v>
      </c>
      <c r="C319" s="6" t="s">
        <v>3954</v>
      </c>
      <c r="D319" s="6" t="s">
        <v>3955</v>
      </c>
      <c r="E319" s="7" t="s">
        <v>6</v>
      </c>
      <c r="F319" s="13">
        <v>415639</v>
      </c>
      <c r="G319" s="9" t="s">
        <v>5957</v>
      </c>
      <c r="H319" s="9" t="s">
        <v>5957</v>
      </c>
      <c r="I319" s="9" t="s">
        <v>5950</v>
      </c>
      <c r="J319" s="9" t="s">
        <v>5950</v>
      </c>
      <c r="K319" s="9" t="s">
        <v>5957</v>
      </c>
      <c r="L319" s="9" t="s">
        <v>5951</v>
      </c>
      <c r="M319" s="9" t="s">
        <v>5957</v>
      </c>
      <c r="N319" s="9" t="s">
        <v>5950</v>
      </c>
      <c r="O319" s="9" t="s">
        <v>5951</v>
      </c>
      <c r="P319" s="9" t="s">
        <v>5950</v>
      </c>
      <c r="Q319" s="10" t="s">
        <v>5952</v>
      </c>
    </row>
    <row r="320" spans="1:17">
      <c r="A320" s="6" t="s">
        <v>3956</v>
      </c>
      <c r="B320" s="6" t="s">
        <v>9061</v>
      </c>
      <c r="C320" s="6" t="s">
        <v>9060</v>
      </c>
      <c r="D320" s="6" t="s">
        <v>3957</v>
      </c>
      <c r="E320" s="7" t="s">
        <v>6</v>
      </c>
      <c r="F320" s="13">
        <v>402109</v>
      </c>
      <c r="G320" s="9" t="s">
        <v>5957</v>
      </c>
      <c r="H320" s="9" t="s">
        <v>5957</v>
      </c>
      <c r="I320" s="9" t="s">
        <v>5950</v>
      </c>
      <c r="J320" s="9" t="s">
        <v>5950</v>
      </c>
      <c r="K320" s="9" t="s">
        <v>5957</v>
      </c>
      <c r="L320" s="9" t="s">
        <v>5951</v>
      </c>
      <c r="M320" s="9" t="s">
        <v>5951</v>
      </c>
      <c r="N320" s="9" t="s">
        <v>5951</v>
      </c>
      <c r="O320" s="9" t="s">
        <v>5951</v>
      </c>
      <c r="P320" s="9" t="s">
        <v>5951</v>
      </c>
      <c r="Q320" s="10" t="s">
        <v>5952</v>
      </c>
    </row>
    <row r="321" spans="1:17">
      <c r="A321" s="6" t="s">
        <v>3958</v>
      </c>
      <c r="B321" s="6" t="s">
        <v>9062</v>
      </c>
      <c r="C321" s="6" t="s">
        <v>1527</v>
      </c>
      <c r="D321" s="6" t="s">
        <v>534</v>
      </c>
      <c r="E321" s="7" t="s">
        <v>6</v>
      </c>
      <c r="F321" s="13">
        <v>415003</v>
      </c>
      <c r="G321" s="9" t="s">
        <v>5957</v>
      </c>
      <c r="H321" s="9" t="s">
        <v>5957</v>
      </c>
      <c r="I321" s="9" t="s">
        <v>5950</v>
      </c>
      <c r="J321" s="9" t="s">
        <v>5950</v>
      </c>
      <c r="K321" s="9" t="s">
        <v>5957</v>
      </c>
      <c r="L321" s="9" t="s">
        <v>5961</v>
      </c>
      <c r="M321" s="9" t="s">
        <v>5957</v>
      </c>
      <c r="N321" s="9" t="s">
        <v>5950</v>
      </c>
      <c r="O321" s="9" t="s">
        <v>5951</v>
      </c>
      <c r="P321" s="9" t="s">
        <v>5951</v>
      </c>
      <c r="Q321" s="10" t="s">
        <v>5952</v>
      </c>
    </row>
    <row r="322" spans="1:17">
      <c r="A322" s="6" t="s">
        <v>9063</v>
      </c>
      <c r="B322" s="6" t="s">
        <v>9065</v>
      </c>
      <c r="C322" s="6" t="s">
        <v>4721</v>
      </c>
      <c r="D322" s="6" t="s">
        <v>9064</v>
      </c>
      <c r="E322" s="7" t="s">
        <v>6</v>
      </c>
      <c r="F322" s="13">
        <v>413003</v>
      </c>
      <c r="G322" s="9" t="s">
        <v>5957</v>
      </c>
      <c r="H322" s="9" t="s">
        <v>5957</v>
      </c>
      <c r="I322" s="9" t="s">
        <v>5950</v>
      </c>
      <c r="J322" s="9" t="s">
        <v>5961</v>
      </c>
      <c r="K322" s="9" t="s">
        <v>5961</v>
      </c>
      <c r="L322" s="9" t="s">
        <v>5951</v>
      </c>
      <c r="M322" s="9" t="s">
        <v>5961</v>
      </c>
      <c r="N322" s="9" t="s">
        <v>5951</v>
      </c>
      <c r="O322" s="9" t="s">
        <v>5951</v>
      </c>
      <c r="P322" s="9" t="s">
        <v>5950</v>
      </c>
      <c r="Q322" s="10" t="s">
        <v>5952</v>
      </c>
    </row>
    <row r="323" spans="1:17">
      <c r="A323" s="6" t="s">
        <v>9066</v>
      </c>
      <c r="B323" s="6" t="s">
        <v>9068</v>
      </c>
      <c r="C323" s="6" t="s">
        <v>9067</v>
      </c>
      <c r="D323" s="6" t="s">
        <v>1282</v>
      </c>
      <c r="E323" s="7" t="s">
        <v>6</v>
      </c>
      <c r="F323" s="13">
        <v>413002</v>
      </c>
      <c r="G323" s="9" t="s">
        <v>5957</v>
      </c>
      <c r="H323" s="9" t="s">
        <v>5961</v>
      </c>
      <c r="I323" s="9" t="s">
        <v>5950</v>
      </c>
      <c r="J323" s="9" t="s">
        <v>5950</v>
      </c>
      <c r="K323" s="9" t="s">
        <v>5961</v>
      </c>
      <c r="L323" s="9" t="s">
        <v>5951</v>
      </c>
      <c r="M323" s="9" t="s">
        <v>5951</v>
      </c>
      <c r="N323" s="9" t="s">
        <v>5950</v>
      </c>
      <c r="O323" s="9" t="s">
        <v>5951</v>
      </c>
      <c r="P323" s="9" t="s">
        <v>5950</v>
      </c>
      <c r="Q323" s="10" t="s">
        <v>5952</v>
      </c>
    </row>
    <row r="324" spans="1:17">
      <c r="A324" s="6" t="s">
        <v>9069</v>
      </c>
      <c r="B324" s="6" t="s">
        <v>9070</v>
      </c>
      <c r="C324" s="6" t="s">
        <v>3959</v>
      </c>
      <c r="D324" s="6" t="s">
        <v>619</v>
      </c>
      <c r="E324" s="7" t="s">
        <v>6</v>
      </c>
      <c r="F324" s="13">
        <v>421501</v>
      </c>
      <c r="G324" s="9" t="s">
        <v>5957</v>
      </c>
      <c r="H324" s="9" t="s">
        <v>5957</v>
      </c>
      <c r="I324" s="9" t="s">
        <v>5950</v>
      </c>
      <c r="J324" s="9" t="s">
        <v>5951</v>
      </c>
      <c r="K324" s="9" t="s">
        <v>5957</v>
      </c>
      <c r="L324" s="9" t="s">
        <v>5951</v>
      </c>
      <c r="M324" s="9" t="s">
        <v>5951</v>
      </c>
      <c r="N324" s="9" t="s">
        <v>5951</v>
      </c>
      <c r="O324" s="9" t="s">
        <v>5951</v>
      </c>
      <c r="P324" s="9" t="s">
        <v>5951</v>
      </c>
      <c r="Q324" s="10" t="s">
        <v>5952</v>
      </c>
    </row>
    <row r="325" spans="1:17">
      <c r="A325" s="6" t="s">
        <v>3960</v>
      </c>
      <c r="B325" s="6" t="s">
        <v>9071</v>
      </c>
      <c r="C325" s="6" t="s">
        <v>3961</v>
      </c>
      <c r="D325" s="6" t="s">
        <v>619</v>
      </c>
      <c r="E325" s="7" t="s">
        <v>6</v>
      </c>
      <c r="F325" s="13">
        <v>421201</v>
      </c>
      <c r="G325" s="9" t="s">
        <v>5957</v>
      </c>
      <c r="H325" s="9" t="s">
        <v>5957</v>
      </c>
      <c r="I325" s="9" t="s">
        <v>5950</v>
      </c>
      <c r="J325" s="9" t="s">
        <v>5950</v>
      </c>
      <c r="K325" s="9" t="s">
        <v>5957</v>
      </c>
      <c r="L325" s="9" t="s">
        <v>5951</v>
      </c>
      <c r="M325" s="9" t="s">
        <v>5957</v>
      </c>
      <c r="N325" s="9" t="s">
        <v>5951</v>
      </c>
      <c r="O325" s="9" t="s">
        <v>5951</v>
      </c>
      <c r="P325" s="9" t="s">
        <v>5951</v>
      </c>
      <c r="Q325" s="10" t="s">
        <v>5952</v>
      </c>
    </row>
    <row r="326" spans="1:17">
      <c r="A326" s="6" t="s">
        <v>9072</v>
      </c>
      <c r="B326" s="6" t="s">
        <v>9074</v>
      </c>
      <c r="C326" s="6" t="s">
        <v>9073</v>
      </c>
      <c r="D326" s="6" t="s">
        <v>5</v>
      </c>
      <c r="E326" s="7" t="s">
        <v>6</v>
      </c>
      <c r="F326" s="13">
        <v>401101</v>
      </c>
      <c r="G326" s="9" t="s">
        <v>5957</v>
      </c>
      <c r="H326" s="9" t="s">
        <v>5957</v>
      </c>
      <c r="I326" s="9" t="s">
        <v>5950</v>
      </c>
      <c r="J326" s="9" t="s">
        <v>5951</v>
      </c>
      <c r="K326" s="9" t="s">
        <v>5957</v>
      </c>
      <c r="L326" s="9" t="s">
        <v>5951</v>
      </c>
      <c r="M326" s="9" t="s">
        <v>5957</v>
      </c>
      <c r="N326" s="9" t="s">
        <v>5950</v>
      </c>
      <c r="O326" s="9" t="s">
        <v>5951</v>
      </c>
      <c r="P326" s="9" t="s">
        <v>5951</v>
      </c>
      <c r="Q326" s="10" t="s">
        <v>5952</v>
      </c>
    </row>
    <row r="327" spans="1:17">
      <c r="A327" s="6" t="s">
        <v>3962</v>
      </c>
      <c r="B327" s="6" t="s">
        <v>9075</v>
      </c>
      <c r="C327" s="6" t="s">
        <v>3963</v>
      </c>
      <c r="D327" s="6" t="s">
        <v>361</v>
      </c>
      <c r="E327" s="7" t="s">
        <v>6</v>
      </c>
      <c r="F327" s="13">
        <v>400706</v>
      </c>
      <c r="G327" s="9" t="s">
        <v>5957</v>
      </c>
      <c r="H327" s="9" t="s">
        <v>5957</v>
      </c>
      <c r="I327" s="9" t="s">
        <v>5950</v>
      </c>
      <c r="J327" s="9" t="s">
        <v>5950</v>
      </c>
      <c r="K327" s="9" t="s">
        <v>5957</v>
      </c>
      <c r="L327" s="9" t="s">
        <v>5957</v>
      </c>
      <c r="M327" s="9" t="s">
        <v>5957</v>
      </c>
      <c r="N327" s="9" t="s">
        <v>5950</v>
      </c>
      <c r="O327" s="9" t="s">
        <v>5950</v>
      </c>
      <c r="P327" s="9" t="s">
        <v>5950</v>
      </c>
      <c r="Q327" s="10" t="s">
        <v>5952</v>
      </c>
    </row>
    <row r="328" spans="1:17">
      <c r="A328" s="6" t="s">
        <v>3964</v>
      </c>
      <c r="B328" s="6" t="s">
        <v>9076</v>
      </c>
      <c r="C328" s="6" t="s">
        <v>3965</v>
      </c>
      <c r="D328" s="6" t="s">
        <v>619</v>
      </c>
      <c r="E328" s="7" t="s">
        <v>6</v>
      </c>
      <c r="F328" s="13">
        <v>400606</v>
      </c>
      <c r="G328" s="9" t="s">
        <v>5957</v>
      </c>
      <c r="H328" s="9" t="s">
        <v>5957</v>
      </c>
      <c r="I328" s="9" t="s">
        <v>5950</v>
      </c>
      <c r="J328" s="9" t="s">
        <v>5950</v>
      </c>
      <c r="K328" s="9" t="s">
        <v>5957</v>
      </c>
      <c r="L328" s="9" t="s">
        <v>5957</v>
      </c>
      <c r="M328" s="9" t="s">
        <v>5957</v>
      </c>
      <c r="N328" s="9" t="s">
        <v>5951</v>
      </c>
      <c r="O328" s="9" t="s">
        <v>5951</v>
      </c>
      <c r="P328" s="9" t="s">
        <v>5950</v>
      </c>
      <c r="Q328" s="10" t="s">
        <v>5952</v>
      </c>
    </row>
    <row r="329" spans="1:17">
      <c r="A329" s="6" t="s">
        <v>3966</v>
      </c>
      <c r="B329" s="6" t="s">
        <v>9077</v>
      </c>
      <c r="C329" s="6" t="s">
        <v>4426</v>
      </c>
      <c r="D329" s="6" t="s">
        <v>5</v>
      </c>
      <c r="E329" s="7" t="s">
        <v>6</v>
      </c>
      <c r="F329" s="13">
        <v>400703</v>
      </c>
      <c r="G329" s="9" t="s">
        <v>5957</v>
      </c>
      <c r="H329" s="9" t="s">
        <v>5957</v>
      </c>
      <c r="I329" s="9" t="s">
        <v>5950</v>
      </c>
      <c r="J329" s="9" t="s">
        <v>5950</v>
      </c>
      <c r="K329" s="9" t="s">
        <v>5957</v>
      </c>
      <c r="L329" s="9" t="s">
        <v>5961</v>
      </c>
      <c r="M329" s="9" t="s">
        <v>5957</v>
      </c>
      <c r="N329" s="9" t="s">
        <v>5951</v>
      </c>
      <c r="O329" s="9" t="s">
        <v>5951</v>
      </c>
      <c r="P329" s="9" t="s">
        <v>5950</v>
      </c>
      <c r="Q329" s="10" t="s">
        <v>5952</v>
      </c>
    </row>
    <row r="330" spans="1:17">
      <c r="A330" s="6" t="s">
        <v>3967</v>
      </c>
      <c r="B330" s="6" t="s">
        <v>9079</v>
      </c>
      <c r="C330" s="6" t="s">
        <v>9078</v>
      </c>
      <c r="D330" s="6" t="s">
        <v>619</v>
      </c>
      <c r="E330" s="7" t="s">
        <v>6</v>
      </c>
      <c r="F330" s="13">
        <v>421002</v>
      </c>
      <c r="G330" s="9" t="s">
        <v>5957</v>
      </c>
      <c r="H330" s="9" t="s">
        <v>5957</v>
      </c>
      <c r="I330" s="9" t="s">
        <v>5950</v>
      </c>
      <c r="J330" s="9" t="s">
        <v>5950</v>
      </c>
      <c r="K330" s="9" t="s">
        <v>5957</v>
      </c>
      <c r="L330" s="9" t="s">
        <v>5951</v>
      </c>
      <c r="M330" s="9" t="s">
        <v>5951</v>
      </c>
      <c r="N330" s="9" t="s">
        <v>5951</v>
      </c>
      <c r="O330" s="9" t="s">
        <v>5950</v>
      </c>
      <c r="P330" s="9" t="s">
        <v>5951</v>
      </c>
      <c r="Q330" s="10" t="s">
        <v>5952</v>
      </c>
    </row>
    <row r="331" spans="1:17">
      <c r="A331" s="6" t="s">
        <v>3968</v>
      </c>
      <c r="B331" s="6" t="s">
        <v>9080</v>
      </c>
      <c r="C331" s="6" t="s">
        <v>3969</v>
      </c>
      <c r="D331" s="6" t="s">
        <v>1600</v>
      </c>
      <c r="E331" s="7" t="s">
        <v>1601</v>
      </c>
      <c r="F331" s="13">
        <v>793003</v>
      </c>
      <c r="G331" s="9" t="s">
        <v>5957</v>
      </c>
      <c r="H331" s="9" t="s">
        <v>5957</v>
      </c>
      <c r="I331" s="9" t="s">
        <v>5950</v>
      </c>
      <c r="J331" s="9" t="s">
        <v>5950</v>
      </c>
      <c r="K331" s="9" t="s">
        <v>5961</v>
      </c>
      <c r="L331" s="9" t="s">
        <v>5951</v>
      </c>
      <c r="M331" s="9" t="s">
        <v>5957</v>
      </c>
      <c r="N331" s="9" t="s">
        <v>5950</v>
      </c>
      <c r="O331" s="9" t="s">
        <v>5951</v>
      </c>
      <c r="P331" s="9" t="s">
        <v>5951</v>
      </c>
      <c r="Q331" s="10" t="s">
        <v>5952</v>
      </c>
    </row>
    <row r="332" spans="1:17">
      <c r="A332" s="6" t="s">
        <v>3970</v>
      </c>
      <c r="B332" s="6" t="s">
        <v>9081</v>
      </c>
      <c r="C332" s="6" t="s">
        <v>3971</v>
      </c>
      <c r="D332" s="6" t="s">
        <v>3971</v>
      </c>
      <c r="E332" s="7" t="s">
        <v>1601</v>
      </c>
      <c r="F332" s="13">
        <v>794001</v>
      </c>
      <c r="G332" s="9" t="s">
        <v>5957</v>
      </c>
      <c r="H332" s="9" t="s">
        <v>5957</v>
      </c>
      <c r="I332" s="9" t="s">
        <v>5950</v>
      </c>
      <c r="J332" s="9" t="s">
        <v>5951</v>
      </c>
      <c r="K332" s="9" t="s">
        <v>5951</v>
      </c>
      <c r="L332" s="9" t="s">
        <v>5951</v>
      </c>
      <c r="M332" s="9" t="s">
        <v>5951</v>
      </c>
      <c r="N332" s="9" t="s">
        <v>5951</v>
      </c>
      <c r="O332" s="9" t="s">
        <v>5951</v>
      </c>
      <c r="P332" s="9" t="s">
        <v>5951</v>
      </c>
      <c r="Q332" s="10" t="s">
        <v>5952</v>
      </c>
    </row>
    <row r="333" spans="1:17">
      <c r="A333" s="6" t="s">
        <v>3972</v>
      </c>
      <c r="B333" s="6" t="s">
        <v>9082</v>
      </c>
      <c r="C333" s="6" t="s">
        <v>3973</v>
      </c>
      <c r="D333" s="6" t="s">
        <v>3974</v>
      </c>
      <c r="E333" s="7" t="s">
        <v>3975</v>
      </c>
      <c r="F333" s="13">
        <v>797112</v>
      </c>
      <c r="G333" s="9" t="s">
        <v>5957</v>
      </c>
      <c r="H333" s="9" t="s">
        <v>5957</v>
      </c>
      <c r="I333" s="9" t="s">
        <v>5950</v>
      </c>
      <c r="J333" s="9" t="s">
        <v>5961</v>
      </c>
      <c r="K333" s="9" t="s">
        <v>5957</v>
      </c>
      <c r="L333" s="9" t="s">
        <v>5951</v>
      </c>
      <c r="M333" s="9" t="s">
        <v>5957</v>
      </c>
      <c r="N333" s="9" t="s">
        <v>5951</v>
      </c>
      <c r="O333" s="9" t="s">
        <v>5951</v>
      </c>
      <c r="P333" s="9" t="s">
        <v>5950</v>
      </c>
      <c r="Q333" s="10" t="s">
        <v>5952</v>
      </c>
    </row>
    <row r="334" spans="1:17">
      <c r="A334" s="6" t="s">
        <v>3976</v>
      </c>
      <c r="B334" s="6" t="s">
        <v>9083</v>
      </c>
      <c r="C334" s="6" t="s">
        <v>3977</v>
      </c>
      <c r="D334" s="6" t="s">
        <v>3978</v>
      </c>
      <c r="E334" s="7" t="s">
        <v>4933</v>
      </c>
      <c r="F334" s="13">
        <v>767001</v>
      </c>
      <c r="G334" s="9" t="s">
        <v>5957</v>
      </c>
      <c r="H334" s="9" t="s">
        <v>5957</v>
      </c>
      <c r="I334" s="9" t="s">
        <v>5950</v>
      </c>
      <c r="J334" s="9" t="s">
        <v>5951</v>
      </c>
      <c r="K334" s="9" t="s">
        <v>5957</v>
      </c>
      <c r="L334" s="9" t="s">
        <v>5951</v>
      </c>
      <c r="M334" s="9" t="s">
        <v>5957</v>
      </c>
      <c r="N334" s="9" t="s">
        <v>5951</v>
      </c>
      <c r="O334" s="9" t="s">
        <v>5951</v>
      </c>
      <c r="P334" s="9" t="s">
        <v>5951</v>
      </c>
      <c r="Q334" s="10" t="s">
        <v>5952</v>
      </c>
    </row>
    <row r="335" spans="1:17">
      <c r="A335" s="6" t="s">
        <v>3979</v>
      </c>
      <c r="B335" s="6" t="s">
        <v>9084</v>
      </c>
      <c r="C335" s="6" t="s">
        <v>13336</v>
      </c>
      <c r="D335" s="6" t="s">
        <v>3981</v>
      </c>
      <c r="E335" s="7" t="s">
        <v>4933</v>
      </c>
      <c r="F335" s="13">
        <v>756001</v>
      </c>
      <c r="G335" s="9" t="s">
        <v>5957</v>
      </c>
      <c r="H335" s="9" t="s">
        <v>5957</v>
      </c>
      <c r="I335" s="9" t="s">
        <v>5950</v>
      </c>
      <c r="J335" s="9" t="s">
        <v>5951</v>
      </c>
      <c r="K335" s="9" t="s">
        <v>5957</v>
      </c>
      <c r="L335" s="9" t="s">
        <v>5951</v>
      </c>
      <c r="M335" s="9" t="s">
        <v>5951</v>
      </c>
      <c r="N335" s="9" t="s">
        <v>5951</v>
      </c>
      <c r="O335" s="9" t="s">
        <v>5951</v>
      </c>
      <c r="P335" s="9" t="s">
        <v>5950</v>
      </c>
      <c r="Q335" s="10" t="s">
        <v>5952</v>
      </c>
    </row>
    <row r="336" spans="1:17">
      <c r="A336" s="6" t="s">
        <v>3984</v>
      </c>
      <c r="B336" s="6" t="s">
        <v>9086</v>
      </c>
      <c r="C336" s="6" t="s">
        <v>9085</v>
      </c>
      <c r="D336" s="6" t="s">
        <v>3985</v>
      </c>
      <c r="E336" s="7" t="s">
        <v>4933</v>
      </c>
      <c r="F336" s="13">
        <v>768028</v>
      </c>
      <c r="G336" s="9" t="s">
        <v>5957</v>
      </c>
      <c r="H336" s="9" t="s">
        <v>5957</v>
      </c>
      <c r="I336" s="9" t="s">
        <v>5950</v>
      </c>
      <c r="J336" s="9" t="s">
        <v>5951</v>
      </c>
      <c r="K336" s="9" t="s">
        <v>5957</v>
      </c>
      <c r="L336" s="9" t="s">
        <v>5951</v>
      </c>
      <c r="M336" s="9" t="s">
        <v>5957</v>
      </c>
      <c r="N336" s="9" t="s">
        <v>5951</v>
      </c>
      <c r="O336" s="9" t="s">
        <v>5951</v>
      </c>
      <c r="P336" s="9" t="s">
        <v>5951</v>
      </c>
      <c r="Q336" s="10" t="s">
        <v>5952</v>
      </c>
    </row>
    <row r="337" spans="1:17">
      <c r="A337" s="6" t="s">
        <v>3986</v>
      </c>
      <c r="B337" s="6" t="s">
        <v>9087</v>
      </c>
      <c r="C337" s="6" t="s">
        <v>3987</v>
      </c>
      <c r="D337" s="6" t="s">
        <v>3988</v>
      </c>
      <c r="E337" s="7" t="s">
        <v>4933</v>
      </c>
      <c r="F337" s="13">
        <v>757001</v>
      </c>
      <c r="G337" s="9" t="s">
        <v>5957</v>
      </c>
      <c r="H337" s="9" t="s">
        <v>5957</v>
      </c>
      <c r="I337" s="9" t="s">
        <v>5950</v>
      </c>
      <c r="J337" s="9" t="s">
        <v>5950</v>
      </c>
      <c r="K337" s="9" t="s">
        <v>5957</v>
      </c>
      <c r="L337" s="9" t="s">
        <v>5951</v>
      </c>
      <c r="M337" s="9" t="s">
        <v>5957</v>
      </c>
      <c r="N337" s="9" t="s">
        <v>5951</v>
      </c>
      <c r="O337" s="9" t="s">
        <v>5951</v>
      </c>
      <c r="P337" s="9" t="s">
        <v>5951</v>
      </c>
      <c r="Q337" s="10" t="s">
        <v>5952</v>
      </c>
    </row>
    <row r="338" spans="1:17">
      <c r="A338" s="6" t="s">
        <v>3989</v>
      </c>
      <c r="B338" s="6" t="s">
        <v>9088</v>
      </c>
      <c r="C338" s="6" t="s">
        <v>3990</v>
      </c>
      <c r="D338" s="6" t="s">
        <v>1440</v>
      </c>
      <c r="E338" s="7" t="s">
        <v>4933</v>
      </c>
      <c r="F338" s="13">
        <v>761008</v>
      </c>
      <c r="G338" s="9" t="s">
        <v>5957</v>
      </c>
      <c r="H338" s="9" t="s">
        <v>5957</v>
      </c>
      <c r="I338" s="9" t="s">
        <v>5950</v>
      </c>
      <c r="J338" s="9" t="s">
        <v>5950</v>
      </c>
      <c r="K338" s="9" t="s">
        <v>5951</v>
      </c>
      <c r="L338" s="9" t="s">
        <v>5951</v>
      </c>
      <c r="M338" s="9" t="s">
        <v>5951</v>
      </c>
      <c r="N338" s="9" t="s">
        <v>5951</v>
      </c>
      <c r="O338" s="9" t="s">
        <v>5950</v>
      </c>
      <c r="P338" s="9" t="s">
        <v>5951</v>
      </c>
      <c r="Q338" s="10" t="s">
        <v>5952</v>
      </c>
    </row>
    <row r="339" spans="1:17">
      <c r="A339" s="6" t="s">
        <v>3991</v>
      </c>
      <c r="B339" s="6" t="s">
        <v>9090</v>
      </c>
      <c r="C339" s="6" t="s">
        <v>9089</v>
      </c>
      <c r="D339" s="6" t="s">
        <v>1440</v>
      </c>
      <c r="E339" s="7" t="s">
        <v>4933</v>
      </c>
      <c r="F339" s="13">
        <v>760004</v>
      </c>
      <c r="G339" s="9" t="s">
        <v>5957</v>
      </c>
      <c r="H339" s="9" t="s">
        <v>5957</v>
      </c>
      <c r="I339" s="9" t="s">
        <v>5950</v>
      </c>
      <c r="J339" s="9" t="s">
        <v>5951</v>
      </c>
      <c r="K339" s="9" t="s">
        <v>5951</v>
      </c>
      <c r="L339" s="9" t="s">
        <v>5951</v>
      </c>
      <c r="M339" s="9" t="s">
        <v>5951</v>
      </c>
      <c r="N339" s="9" t="s">
        <v>5951</v>
      </c>
      <c r="O339" s="9" t="s">
        <v>5951</v>
      </c>
      <c r="P339" s="9" t="s">
        <v>5950</v>
      </c>
      <c r="Q339" s="10" t="s">
        <v>5952</v>
      </c>
    </row>
    <row r="340" spans="1:17">
      <c r="A340" s="6" t="s">
        <v>3992</v>
      </c>
      <c r="B340" s="6" t="s">
        <v>3993</v>
      </c>
      <c r="C340" s="6" t="s">
        <v>9091</v>
      </c>
      <c r="D340" s="6" t="s">
        <v>4530</v>
      </c>
      <c r="E340" s="7" t="s">
        <v>4933</v>
      </c>
      <c r="F340" s="13">
        <v>751006</v>
      </c>
      <c r="G340" s="9" t="s">
        <v>5957</v>
      </c>
      <c r="H340" s="9" t="s">
        <v>5957</v>
      </c>
      <c r="I340" s="9" t="s">
        <v>5950</v>
      </c>
      <c r="J340" s="9" t="s">
        <v>5951</v>
      </c>
      <c r="K340" s="9" t="s">
        <v>5957</v>
      </c>
      <c r="L340" s="9" t="s">
        <v>5951</v>
      </c>
      <c r="M340" s="9" t="s">
        <v>5951</v>
      </c>
      <c r="N340" s="9" t="s">
        <v>5951</v>
      </c>
      <c r="O340" s="9" t="s">
        <v>5951</v>
      </c>
      <c r="P340" s="9" t="s">
        <v>5951</v>
      </c>
      <c r="Q340" s="10" t="s">
        <v>5952</v>
      </c>
    </row>
    <row r="341" spans="1:17">
      <c r="A341" s="6" t="s">
        <v>3994</v>
      </c>
      <c r="B341" s="6" t="s">
        <v>9092</v>
      </c>
      <c r="C341" s="6" t="s">
        <v>3995</v>
      </c>
      <c r="D341" s="6" t="s">
        <v>4530</v>
      </c>
      <c r="E341" s="7" t="s">
        <v>4933</v>
      </c>
      <c r="F341" s="13">
        <v>751001</v>
      </c>
      <c r="G341" s="9" t="s">
        <v>5957</v>
      </c>
      <c r="H341" s="9" t="s">
        <v>5957</v>
      </c>
      <c r="I341" s="9" t="s">
        <v>5950</v>
      </c>
      <c r="J341" s="9" t="s">
        <v>5951</v>
      </c>
      <c r="K341" s="9" t="s">
        <v>5957</v>
      </c>
      <c r="L341" s="9" t="s">
        <v>5957</v>
      </c>
      <c r="M341" s="9" t="s">
        <v>5957</v>
      </c>
      <c r="N341" s="9" t="s">
        <v>5951</v>
      </c>
      <c r="O341" s="9" t="s">
        <v>5950</v>
      </c>
      <c r="P341" s="9" t="s">
        <v>5951</v>
      </c>
      <c r="Q341" s="10" t="s">
        <v>5952</v>
      </c>
    </row>
    <row r="342" spans="1:17">
      <c r="A342" s="6" t="s">
        <v>3996</v>
      </c>
      <c r="B342" s="6" t="s">
        <v>3997</v>
      </c>
      <c r="C342" s="6" t="s">
        <v>4918</v>
      </c>
      <c r="D342" s="6" t="s">
        <v>554</v>
      </c>
      <c r="E342" s="7" t="s">
        <v>4933</v>
      </c>
      <c r="F342" s="13">
        <v>753010</v>
      </c>
      <c r="G342" s="9" t="s">
        <v>5957</v>
      </c>
      <c r="H342" s="9" t="s">
        <v>5957</v>
      </c>
      <c r="I342" s="9" t="s">
        <v>5950</v>
      </c>
      <c r="J342" s="9" t="s">
        <v>5950</v>
      </c>
      <c r="K342" s="9" t="s">
        <v>5957</v>
      </c>
      <c r="L342" s="9" t="s">
        <v>5957</v>
      </c>
      <c r="M342" s="9" t="s">
        <v>5957</v>
      </c>
      <c r="N342" s="9" t="s">
        <v>5951</v>
      </c>
      <c r="O342" s="9" t="s">
        <v>5951</v>
      </c>
      <c r="P342" s="9" t="s">
        <v>5950</v>
      </c>
      <c r="Q342" s="10" t="s">
        <v>5952</v>
      </c>
    </row>
    <row r="343" spans="1:17">
      <c r="A343" s="6" t="s">
        <v>9093</v>
      </c>
      <c r="B343" s="6" t="s">
        <v>9095</v>
      </c>
      <c r="C343" s="6" t="s">
        <v>3998</v>
      </c>
      <c r="D343" s="6" t="s">
        <v>9094</v>
      </c>
      <c r="E343" s="7" t="s">
        <v>4933</v>
      </c>
      <c r="F343" s="13">
        <v>756100</v>
      </c>
      <c r="G343" s="9" t="s">
        <v>5957</v>
      </c>
      <c r="H343" s="9" t="s">
        <v>5957</v>
      </c>
      <c r="I343" s="9" t="s">
        <v>5950</v>
      </c>
      <c r="J343" s="9" t="s">
        <v>5950</v>
      </c>
      <c r="K343" s="9" t="s">
        <v>5957</v>
      </c>
      <c r="L343" s="9" t="s">
        <v>5957</v>
      </c>
      <c r="M343" s="9" t="s">
        <v>5957</v>
      </c>
      <c r="N343" s="9" t="s">
        <v>5951</v>
      </c>
      <c r="O343" s="9" t="s">
        <v>5951</v>
      </c>
      <c r="P343" s="9" t="s">
        <v>5951</v>
      </c>
      <c r="Q343" s="10" t="s">
        <v>5952</v>
      </c>
    </row>
    <row r="344" spans="1:17">
      <c r="A344" s="6" t="s">
        <v>9096</v>
      </c>
      <c r="B344" s="6" t="s">
        <v>9098</v>
      </c>
      <c r="C344" s="6" t="s">
        <v>9097</v>
      </c>
      <c r="D344" s="6" t="s">
        <v>3999</v>
      </c>
      <c r="E344" s="7" t="s">
        <v>4933</v>
      </c>
      <c r="F344" s="13">
        <v>754103</v>
      </c>
      <c r="G344" s="9" t="s">
        <v>5957</v>
      </c>
      <c r="H344" s="9" t="s">
        <v>5957</v>
      </c>
      <c r="I344" s="9" t="s">
        <v>5950</v>
      </c>
      <c r="J344" s="9" t="s">
        <v>5951</v>
      </c>
      <c r="K344" s="9" t="s">
        <v>5957</v>
      </c>
      <c r="L344" s="9" t="s">
        <v>5951</v>
      </c>
      <c r="M344" s="9" t="s">
        <v>5957</v>
      </c>
      <c r="N344" s="9" t="s">
        <v>5951</v>
      </c>
      <c r="O344" s="9" t="s">
        <v>5951</v>
      </c>
      <c r="P344" s="9" t="s">
        <v>5950</v>
      </c>
      <c r="Q344" s="10" t="s">
        <v>5952</v>
      </c>
    </row>
    <row r="345" spans="1:17">
      <c r="A345" s="6" t="s">
        <v>4000</v>
      </c>
      <c r="B345" s="6" t="s">
        <v>9100</v>
      </c>
      <c r="C345" s="6" t="s">
        <v>9099</v>
      </c>
      <c r="D345" s="6" t="s">
        <v>4001</v>
      </c>
      <c r="E345" s="7" t="s">
        <v>4933</v>
      </c>
      <c r="F345" s="13">
        <v>755001</v>
      </c>
      <c r="G345" s="9" t="s">
        <v>5957</v>
      </c>
      <c r="H345" s="9" t="s">
        <v>5957</v>
      </c>
      <c r="I345" s="9" t="s">
        <v>5950</v>
      </c>
      <c r="J345" s="9" t="s">
        <v>5951</v>
      </c>
      <c r="K345" s="9" t="s">
        <v>5951</v>
      </c>
      <c r="L345" s="9" t="s">
        <v>5951</v>
      </c>
      <c r="M345" s="9" t="s">
        <v>5951</v>
      </c>
      <c r="N345" s="9" t="s">
        <v>5951</v>
      </c>
      <c r="O345" s="9" t="s">
        <v>5950</v>
      </c>
      <c r="P345" s="9" t="s">
        <v>5951</v>
      </c>
      <c r="Q345" s="10" t="s">
        <v>5952</v>
      </c>
    </row>
    <row r="346" spans="1:17">
      <c r="A346" s="6" t="s">
        <v>4002</v>
      </c>
      <c r="B346" s="6" t="s">
        <v>9101</v>
      </c>
      <c r="C346" s="6" t="s">
        <v>3538</v>
      </c>
      <c r="D346" s="6" t="s">
        <v>4003</v>
      </c>
      <c r="E346" s="7" t="s">
        <v>4933</v>
      </c>
      <c r="F346" s="13">
        <v>768201</v>
      </c>
      <c r="G346" s="9" t="s">
        <v>5957</v>
      </c>
      <c r="H346" s="9" t="s">
        <v>5957</v>
      </c>
      <c r="I346" s="9" t="s">
        <v>5950</v>
      </c>
      <c r="J346" s="9" t="s">
        <v>5950</v>
      </c>
      <c r="K346" s="9" t="s">
        <v>5957</v>
      </c>
      <c r="L346" s="9" t="s">
        <v>5951</v>
      </c>
      <c r="M346" s="9" t="s">
        <v>5957</v>
      </c>
      <c r="N346" s="9" t="s">
        <v>5951</v>
      </c>
      <c r="O346" s="9" t="s">
        <v>5951</v>
      </c>
      <c r="P346" s="9" t="s">
        <v>5951</v>
      </c>
      <c r="Q346" s="10" t="s">
        <v>5952</v>
      </c>
    </row>
    <row r="347" spans="1:17">
      <c r="A347" s="6" t="s">
        <v>4004</v>
      </c>
      <c r="B347" s="6" t="s">
        <v>9103</v>
      </c>
      <c r="C347" s="6" t="s">
        <v>9102</v>
      </c>
      <c r="D347" s="6" t="s">
        <v>4003</v>
      </c>
      <c r="E347" s="7" t="s">
        <v>4933</v>
      </c>
      <c r="F347" s="13">
        <v>768204</v>
      </c>
      <c r="G347" s="9" t="s">
        <v>5957</v>
      </c>
      <c r="H347" s="9" t="s">
        <v>5957</v>
      </c>
      <c r="I347" s="9" t="s">
        <v>5950</v>
      </c>
      <c r="J347" s="9" t="s">
        <v>5950</v>
      </c>
      <c r="K347" s="9" t="s">
        <v>5957</v>
      </c>
      <c r="L347" s="9" t="s">
        <v>5957</v>
      </c>
      <c r="M347" s="9" t="s">
        <v>5957</v>
      </c>
      <c r="N347" s="9" t="s">
        <v>5951</v>
      </c>
      <c r="O347" s="9" t="s">
        <v>5951</v>
      </c>
      <c r="P347" s="9" t="s">
        <v>5951</v>
      </c>
      <c r="Q347" s="10" t="s">
        <v>5952</v>
      </c>
    </row>
    <row r="348" spans="1:17">
      <c r="A348" s="6" t="s">
        <v>13380</v>
      </c>
      <c r="B348" s="6" t="s">
        <v>9105</v>
      </c>
      <c r="C348" s="6" t="s">
        <v>9104</v>
      </c>
      <c r="D348" s="6" t="s">
        <v>4005</v>
      </c>
      <c r="E348" s="7" t="s">
        <v>4933</v>
      </c>
      <c r="F348" s="13">
        <v>758034</v>
      </c>
      <c r="G348" s="9" t="s">
        <v>5957</v>
      </c>
      <c r="H348" s="9" t="s">
        <v>5957</v>
      </c>
      <c r="I348" s="9" t="s">
        <v>5950</v>
      </c>
      <c r="J348" s="9" t="s">
        <v>5951</v>
      </c>
      <c r="K348" s="9" t="s">
        <v>5957</v>
      </c>
      <c r="L348" s="9" t="s">
        <v>5951</v>
      </c>
      <c r="M348" s="9" t="s">
        <v>5957</v>
      </c>
      <c r="N348" s="9" t="s">
        <v>5951</v>
      </c>
      <c r="O348" s="9" t="s">
        <v>5951</v>
      </c>
      <c r="P348" s="9" t="s">
        <v>5951</v>
      </c>
      <c r="Q348" s="10" t="s">
        <v>5952</v>
      </c>
    </row>
    <row r="349" spans="1:17">
      <c r="A349" s="6" t="s">
        <v>4006</v>
      </c>
      <c r="B349" s="6" t="s">
        <v>15139</v>
      </c>
      <c r="C349" s="6" t="s">
        <v>4007</v>
      </c>
      <c r="D349" s="6" t="s">
        <v>9106</v>
      </c>
      <c r="E349" s="7" t="s">
        <v>4933</v>
      </c>
      <c r="F349" s="13">
        <v>752055</v>
      </c>
      <c r="G349" s="9" t="s">
        <v>5957</v>
      </c>
      <c r="H349" s="9" t="s">
        <v>5957</v>
      </c>
      <c r="I349" s="9" t="s">
        <v>5950</v>
      </c>
      <c r="J349" s="9" t="s">
        <v>5951</v>
      </c>
      <c r="K349" s="9" t="s">
        <v>5957</v>
      </c>
      <c r="L349" s="9" t="s">
        <v>5951</v>
      </c>
      <c r="M349" s="9" t="s">
        <v>5951</v>
      </c>
      <c r="N349" s="9" t="s">
        <v>5951</v>
      </c>
      <c r="O349" s="9" t="s">
        <v>5951</v>
      </c>
      <c r="P349" s="9" t="s">
        <v>5950</v>
      </c>
      <c r="Q349" s="10" t="s">
        <v>5952</v>
      </c>
    </row>
    <row r="350" spans="1:17">
      <c r="A350" s="6" t="s">
        <v>13381</v>
      </c>
      <c r="B350" s="6" t="s">
        <v>9108</v>
      </c>
      <c r="C350" s="6" t="s">
        <v>9107</v>
      </c>
      <c r="D350" s="6" t="s">
        <v>554</v>
      </c>
      <c r="E350" s="7" t="s">
        <v>4933</v>
      </c>
      <c r="F350" s="13">
        <v>753007</v>
      </c>
      <c r="G350" s="9" t="s">
        <v>5957</v>
      </c>
      <c r="H350" s="9" t="s">
        <v>5957</v>
      </c>
      <c r="I350" s="9" t="s">
        <v>5950</v>
      </c>
      <c r="J350" s="9" t="s">
        <v>5951</v>
      </c>
      <c r="K350" s="9" t="s">
        <v>5957</v>
      </c>
      <c r="L350" s="9" t="s">
        <v>5957</v>
      </c>
      <c r="M350" s="9" t="s">
        <v>5957</v>
      </c>
      <c r="N350" s="9" t="s">
        <v>5951</v>
      </c>
      <c r="O350" s="9" t="s">
        <v>5950</v>
      </c>
      <c r="P350" s="9" t="s">
        <v>5950</v>
      </c>
      <c r="Q350" s="10" t="s">
        <v>5952</v>
      </c>
    </row>
    <row r="351" spans="1:17">
      <c r="A351" s="6" t="s">
        <v>4009</v>
      </c>
      <c r="B351" s="6" t="s">
        <v>9109</v>
      </c>
      <c r="C351" s="6" t="s">
        <v>4010</v>
      </c>
      <c r="D351" s="6" t="s">
        <v>8558</v>
      </c>
      <c r="E351" s="7" t="s">
        <v>4933</v>
      </c>
      <c r="F351" s="13">
        <v>759122</v>
      </c>
      <c r="G351" s="9" t="s">
        <v>5957</v>
      </c>
      <c r="H351" s="9" t="s">
        <v>5957</v>
      </c>
      <c r="I351" s="9" t="s">
        <v>5950</v>
      </c>
      <c r="J351" s="9" t="s">
        <v>5950</v>
      </c>
      <c r="K351" s="9" t="s">
        <v>5957</v>
      </c>
      <c r="L351" s="9" t="s">
        <v>5957</v>
      </c>
      <c r="M351" s="9" t="s">
        <v>5951</v>
      </c>
      <c r="N351" s="9" t="s">
        <v>5951</v>
      </c>
      <c r="O351" s="9" t="s">
        <v>5951</v>
      </c>
      <c r="P351" s="9" t="s">
        <v>5951</v>
      </c>
      <c r="Q351" s="10" t="s">
        <v>5952</v>
      </c>
    </row>
    <row r="352" spans="1:17">
      <c r="A352" s="6" t="s">
        <v>4011</v>
      </c>
      <c r="B352" s="6" t="s">
        <v>9111</v>
      </c>
      <c r="C352" s="6" t="s">
        <v>9110</v>
      </c>
      <c r="D352" s="6" t="s">
        <v>639</v>
      </c>
      <c r="E352" s="7" t="s">
        <v>4933</v>
      </c>
      <c r="F352" s="13">
        <v>764001</v>
      </c>
      <c r="G352" s="9" t="s">
        <v>5957</v>
      </c>
      <c r="H352" s="9" t="s">
        <v>5957</v>
      </c>
      <c r="I352" s="9" t="s">
        <v>5950</v>
      </c>
      <c r="J352" s="9" t="s">
        <v>5951</v>
      </c>
      <c r="K352" s="9" t="s">
        <v>5951</v>
      </c>
      <c r="L352" s="9" t="s">
        <v>5951</v>
      </c>
      <c r="M352" s="9" t="s">
        <v>5957</v>
      </c>
      <c r="N352" s="9" t="s">
        <v>5951</v>
      </c>
      <c r="O352" s="9" t="s">
        <v>5951</v>
      </c>
      <c r="P352" s="9" t="s">
        <v>5951</v>
      </c>
      <c r="Q352" s="10" t="s">
        <v>5952</v>
      </c>
    </row>
    <row r="353" spans="1:17">
      <c r="A353" s="6" t="s">
        <v>9112</v>
      </c>
      <c r="B353" s="6" t="s">
        <v>9114</v>
      </c>
      <c r="C353" s="6" t="s">
        <v>9113</v>
      </c>
      <c r="D353" s="6" t="s">
        <v>4012</v>
      </c>
      <c r="E353" s="7" t="s">
        <v>4933</v>
      </c>
      <c r="F353" s="13">
        <v>752001</v>
      </c>
      <c r="G353" s="9" t="s">
        <v>5957</v>
      </c>
      <c r="H353" s="9" t="s">
        <v>5957</v>
      </c>
      <c r="I353" s="9" t="s">
        <v>5950</v>
      </c>
      <c r="J353" s="9" t="s">
        <v>5950</v>
      </c>
      <c r="K353" s="9" t="s">
        <v>5957</v>
      </c>
      <c r="L353" s="9" t="s">
        <v>5957</v>
      </c>
      <c r="M353" s="9" t="s">
        <v>5957</v>
      </c>
      <c r="N353" s="9" t="s">
        <v>5951</v>
      </c>
      <c r="O353" s="9" t="s">
        <v>5951</v>
      </c>
      <c r="P353" s="9" t="s">
        <v>5950</v>
      </c>
      <c r="Q353" s="10" t="s">
        <v>5952</v>
      </c>
    </row>
    <row r="354" spans="1:17">
      <c r="A354" s="6" t="s">
        <v>4013</v>
      </c>
      <c r="B354" s="6" t="s">
        <v>9115</v>
      </c>
      <c r="C354" s="6" t="s">
        <v>8928</v>
      </c>
      <c r="D354" s="6" t="s">
        <v>4014</v>
      </c>
      <c r="E354" s="7" t="s">
        <v>4933</v>
      </c>
      <c r="F354" s="13">
        <v>765001</v>
      </c>
      <c r="G354" s="9" t="s">
        <v>5957</v>
      </c>
      <c r="H354" s="9" t="s">
        <v>5957</v>
      </c>
      <c r="I354" s="9" t="s">
        <v>5950</v>
      </c>
      <c r="J354" s="9" t="s">
        <v>5951</v>
      </c>
      <c r="K354" s="9" t="s">
        <v>5951</v>
      </c>
      <c r="L354" s="9" t="s">
        <v>5951</v>
      </c>
      <c r="M354" s="9" t="s">
        <v>5951</v>
      </c>
      <c r="N354" s="9" t="s">
        <v>5951</v>
      </c>
      <c r="O354" s="9" t="s">
        <v>5951</v>
      </c>
      <c r="P354" s="9" t="s">
        <v>5950</v>
      </c>
      <c r="Q354" s="10" t="s">
        <v>5952</v>
      </c>
    </row>
    <row r="355" spans="1:17">
      <c r="A355" s="6" t="s">
        <v>9116</v>
      </c>
      <c r="B355" s="6" t="s">
        <v>9118</v>
      </c>
      <c r="C355" s="6" t="s">
        <v>9117</v>
      </c>
      <c r="D355" s="6" t="s">
        <v>4015</v>
      </c>
      <c r="E355" s="7" t="s">
        <v>4933</v>
      </c>
      <c r="F355" s="13">
        <v>769012</v>
      </c>
      <c r="G355" s="9" t="s">
        <v>5957</v>
      </c>
      <c r="H355" s="9" t="s">
        <v>5957</v>
      </c>
      <c r="I355" s="9" t="s">
        <v>5950</v>
      </c>
      <c r="J355" s="9" t="s">
        <v>5950</v>
      </c>
      <c r="K355" s="9" t="s">
        <v>5957</v>
      </c>
      <c r="L355" s="9" t="s">
        <v>5957</v>
      </c>
      <c r="M355" s="9" t="s">
        <v>5957</v>
      </c>
      <c r="N355" s="9" t="s">
        <v>5951</v>
      </c>
      <c r="O355" s="9" t="s">
        <v>5951</v>
      </c>
      <c r="P355" s="9" t="s">
        <v>5950</v>
      </c>
      <c r="Q355" s="10" t="s">
        <v>5952</v>
      </c>
    </row>
    <row r="356" spans="1:17">
      <c r="A356" s="6" t="s">
        <v>4016</v>
      </c>
      <c r="B356" s="6" t="s">
        <v>9119</v>
      </c>
      <c r="C356" s="6" t="s">
        <v>982</v>
      </c>
      <c r="D356" s="6" t="s">
        <v>982</v>
      </c>
      <c r="E356" s="7" t="s">
        <v>4933</v>
      </c>
      <c r="F356" s="13">
        <v>768004</v>
      </c>
      <c r="G356" s="9" t="s">
        <v>5957</v>
      </c>
      <c r="H356" s="9" t="s">
        <v>5957</v>
      </c>
      <c r="I356" s="9" t="s">
        <v>5950</v>
      </c>
      <c r="J356" s="9" t="s">
        <v>5950</v>
      </c>
      <c r="K356" s="9" t="s">
        <v>5957</v>
      </c>
      <c r="L356" s="9" t="s">
        <v>5957</v>
      </c>
      <c r="M356" s="9" t="s">
        <v>5957</v>
      </c>
      <c r="N356" s="9" t="s">
        <v>5951</v>
      </c>
      <c r="O356" s="9" t="s">
        <v>5950</v>
      </c>
      <c r="P356" s="9" t="s">
        <v>5950</v>
      </c>
      <c r="Q356" s="10" t="s">
        <v>5952</v>
      </c>
    </row>
    <row r="357" spans="1:17">
      <c r="A357" s="6" t="s">
        <v>4017</v>
      </c>
      <c r="B357" s="6" t="s">
        <v>9120</v>
      </c>
      <c r="C357" s="6" t="s">
        <v>4018</v>
      </c>
      <c r="D357" s="6" t="s">
        <v>4019</v>
      </c>
      <c r="E357" s="7" t="s">
        <v>4933</v>
      </c>
      <c r="F357" s="13">
        <v>759103</v>
      </c>
      <c r="G357" s="9" t="s">
        <v>5957</v>
      </c>
      <c r="H357" s="9" t="s">
        <v>5957</v>
      </c>
      <c r="I357" s="9" t="s">
        <v>5950</v>
      </c>
      <c r="J357" s="9" t="s">
        <v>5950</v>
      </c>
      <c r="K357" s="9" t="s">
        <v>5957</v>
      </c>
      <c r="L357" s="9" t="s">
        <v>5957</v>
      </c>
      <c r="M357" s="9" t="s">
        <v>5957</v>
      </c>
      <c r="N357" s="9" t="s">
        <v>5951</v>
      </c>
      <c r="O357" s="9" t="s">
        <v>5951</v>
      </c>
      <c r="P357" s="9" t="s">
        <v>5950</v>
      </c>
      <c r="Q357" s="10" t="s">
        <v>5952</v>
      </c>
    </row>
    <row r="358" spans="1:17">
      <c r="A358" s="6" t="s">
        <v>4020</v>
      </c>
      <c r="B358" s="6" t="s">
        <v>9122</v>
      </c>
      <c r="C358" s="6" t="s">
        <v>8663</v>
      </c>
      <c r="D358" s="6" t="s">
        <v>9121</v>
      </c>
      <c r="E358" s="7" t="s">
        <v>114</v>
      </c>
      <c r="F358" s="13">
        <v>152116</v>
      </c>
      <c r="G358" s="9" t="s">
        <v>5957</v>
      </c>
      <c r="H358" s="9" t="s">
        <v>5957</v>
      </c>
      <c r="I358" s="9" t="s">
        <v>5950</v>
      </c>
      <c r="J358" s="9" t="s">
        <v>5951</v>
      </c>
      <c r="K358" s="9" t="s">
        <v>5951</v>
      </c>
      <c r="L358" s="9" t="s">
        <v>5951</v>
      </c>
      <c r="M358" s="9" t="s">
        <v>5961</v>
      </c>
      <c r="N358" s="9" t="s">
        <v>5951</v>
      </c>
      <c r="O358" s="9" t="s">
        <v>5951</v>
      </c>
      <c r="P358" s="9" t="s">
        <v>5951</v>
      </c>
      <c r="Q358" s="10" t="s">
        <v>5952</v>
      </c>
    </row>
    <row r="359" spans="1:17">
      <c r="A359" s="6" t="s">
        <v>4022</v>
      </c>
      <c r="B359" s="6" t="s">
        <v>9123</v>
      </c>
      <c r="C359" s="6" t="s">
        <v>4023</v>
      </c>
      <c r="D359" s="6" t="s">
        <v>346</v>
      </c>
      <c r="E359" s="7" t="s">
        <v>114</v>
      </c>
      <c r="F359" s="13">
        <v>143001</v>
      </c>
      <c r="G359" s="9" t="s">
        <v>5957</v>
      </c>
      <c r="H359" s="9" t="s">
        <v>5957</v>
      </c>
      <c r="I359" s="9" t="s">
        <v>5950</v>
      </c>
      <c r="J359" s="9" t="s">
        <v>5950</v>
      </c>
      <c r="K359" s="9" t="s">
        <v>5957</v>
      </c>
      <c r="L359" s="9" t="s">
        <v>5957</v>
      </c>
      <c r="M359" s="9" t="s">
        <v>5957</v>
      </c>
      <c r="N359" s="9" t="s">
        <v>5951</v>
      </c>
      <c r="O359" s="9" t="s">
        <v>5951</v>
      </c>
      <c r="P359" s="9" t="s">
        <v>5951</v>
      </c>
      <c r="Q359" s="10" t="s">
        <v>5952</v>
      </c>
    </row>
    <row r="360" spans="1:17">
      <c r="A360" s="6" t="s">
        <v>4024</v>
      </c>
      <c r="B360" s="6" t="s">
        <v>9124</v>
      </c>
      <c r="C360" s="6" t="s">
        <v>4025</v>
      </c>
      <c r="D360" s="6" t="s">
        <v>4026</v>
      </c>
      <c r="E360" s="7" t="s">
        <v>114</v>
      </c>
      <c r="F360" s="13">
        <v>148101</v>
      </c>
      <c r="G360" s="9" t="s">
        <v>5957</v>
      </c>
      <c r="H360" s="9" t="s">
        <v>5957</v>
      </c>
      <c r="I360" s="9" t="s">
        <v>5950</v>
      </c>
      <c r="J360" s="9" t="s">
        <v>5950</v>
      </c>
      <c r="K360" s="9" t="s">
        <v>5957</v>
      </c>
      <c r="L360" s="9" t="s">
        <v>5957</v>
      </c>
      <c r="M360" s="9" t="s">
        <v>5957</v>
      </c>
      <c r="N360" s="9" t="s">
        <v>5951</v>
      </c>
      <c r="O360" s="9" t="s">
        <v>5951</v>
      </c>
      <c r="P360" s="9" t="s">
        <v>5951</v>
      </c>
      <c r="Q360" s="10" t="s">
        <v>5952</v>
      </c>
    </row>
    <row r="361" spans="1:17">
      <c r="A361" s="6" t="s">
        <v>4027</v>
      </c>
      <c r="B361" s="6" t="s">
        <v>9125</v>
      </c>
      <c r="C361" s="6" t="s">
        <v>3685</v>
      </c>
      <c r="D361" s="6" t="s">
        <v>113</v>
      </c>
      <c r="E361" s="7" t="s">
        <v>114</v>
      </c>
      <c r="F361" s="13">
        <v>151001</v>
      </c>
      <c r="G361" s="9" t="s">
        <v>5957</v>
      </c>
      <c r="H361" s="9" t="s">
        <v>5957</v>
      </c>
      <c r="I361" s="9" t="s">
        <v>5950</v>
      </c>
      <c r="J361" s="9" t="s">
        <v>5950</v>
      </c>
      <c r="K361" s="9" t="s">
        <v>5957</v>
      </c>
      <c r="L361" s="9" t="s">
        <v>5957</v>
      </c>
      <c r="M361" s="9" t="s">
        <v>5957</v>
      </c>
      <c r="N361" s="9" t="s">
        <v>5950</v>
      </c>
      <c r="O361" s="9" t="s">
        <v>5951</v>
      </c>
      <c r="P361" s="9" t="s">
        <v>5951</v>
      </c>
      <c r="Q361" s="10" t="s">
        <v>5952</v>
      </c>
    </row>
    <row r="362" spans="1:17">
      <c r="A362" s="6" t="s">
        <v>4028</v>
      </c>
      <c r="B362" s="6" t="s">
        <v>9126</v>
      </c>
      <c r="C362" s="6" t="s">
        <v>3685</v>
      </c>
      <c r="D362" s="6" t="s">
        <v>113</v>
      </c>
      <c r="E362" s="7" t="s">
        <v>114</v>
      </c>
      <c r="F362" s="13">
        <v>151001</v>
      </c>
      <c r="G362" s="9" t="s">
        <v>5957</v>
      </c>
      <c r="H362" s="9" t="s">
        <v>5957</v>
      </c>
      <c r="I362" s="9" t="s">
        <v>5950</v>
      </c>
      <c r="J362" s="9" t="s">
        <v>5950</v>
      </c>
      <c r="K362" s="9" t="s">
        <v>5957</v>
      </c>
      <c r="L362" s="9" t="s">
        <v>5957</v>
      </c>
      <c r="M362" s="9" t="s">
        <v>5957</v>
      </c>
      <c r="N362" s="9" t="s">
        <v>5950</v>
      </c>
      <c r="O362" s="9" t="s">
        <v>5951</v>
      </c>
      <c r="P362" s="9" t="s">
        <v>5951</v>
      </c>
      <c r="Q362" s="10" t="s">
        <v>5952</v>
      </c>
    </row>
    <row r="363" spans="1:17">
      <c r="A363" s="6" t="s">
        <v>4029</v>
      </c>
      <c r="B363" s="6" t="s">
        <v>9128</v>
      </c>
      <c r="C363" s="6" t="s">
        <v>9127</v>
      </c>
      <c r="D363" s="6" t="s">
        <v>818</v>
      </c>
      <c r="E363" s="7" t="s">
        <v>114</v>
      </c>
      <c r="F363" s="13">
        <v>160047</v>
      </c>
      <c r="G363" s="9" t="s">
        <v>5957</v>
      </c>
      <c r="H363" s="9" t="s">
        <v>5957</v>
      </c>
      <c r="I363" s="9" t="s">
        <v>5950</v>
      </c>
      <c r="J363" s="9" t="s">
        <v>5961</v>
      </c>
      <c r="K363" s="9" t="s">
        <v>5957</v>
      </c>
      <c r="L363" s="9" t="s">
        <v>5951</v>
      </c>
      <c r="M363" s="9" t="s">
        <v>5951</v>
      </c>
      <c r="N363" s="9" t="s">
        <v>5951</v>
      </c>
      <c r="O363" s="9" t="s">
        <v>5951</v>
      </c>
      <c r="P363" s="9" t="s">
        <v>5951</v>
      </c>
      <c r="Q363" s="10" t="s">
        <v>5952</v>
      </c>
    </row>
    <row r="364" spans="1:17">
      <c r="A364" s="6" t="s">
        <v>9129</v>
      </c>
      <c r="B364" s="6" t="s">
        <v>9130</v>
      </c>
      <c r="C364" s="6" t="s">
        <v>4030</v>
      </c>
      <c r="D364" s="6" t="s">
        <v>3127</v>
      </c>
      <c r="E364" s="7" t="s">
        <v>114</v>
      </c>
      <c r="F364" s="13">
        <v>151203</v>
      </c>
      <c r="G364" s="9" t="s">
        <v>5957</v>
      </c>
      <c r="H364" s="9" t="s">
        <v>5957</v>
      </c>
      <c r="I364" s="9" t="s">
        <v>5950</v>
      </c>
      <c r="J364" s="9" t="s">
        <v>5961</v>
      </c>
      <c r="K364" s="9" t="s">
        <v>5957</v>
      </c>
      <c r="L364" s="9" t="s">
        <v>5951</v>
      </c>
      <c r="M364" s="9" t="s">
        <v>5951</v>
      </c>
      <c r="N364" s="9" t="s">
        <v>5959</v>
      </c>
      <c r="O364" s="9" t="s">
        <v>5951</v>
      </c>
      <c r="P364" s="9" t="s">
        <v>5951</v>
      </c>
      <c r="Q364" s="10" t="s">
        <v>5952</v>
      </c>
    </row>
    <row r="365" spans="1:17">
      <c r="A365" s="6" t="s">
        <v>4037</v>
      </c>
      <c r="B365" s="6" t="s">
        <v>9132</v>
      </c>
      <c r="C365" s="6" t="s">
        <v>9131</v>
      </c>
      <c r="D365" s="6" t="s">
        <v>4031</v>
      </c>
      <c r="E365" s="7" t="s">
        <v>114</v>
      </c>
      <c r="F365" s="13">
        <v>147301</v>
      </c>
      <c r="G365" s="9" t="s">
        <v>5957</v>
      </c>
      <c r="H365" s="9" t="s">
        <v>5957</v>
      </c>
      <c r="I365" s="9" t="s">
        <v>5950</v>
      </c>
      <c r="J365" s="9" t="s">
        <v>5961</v>
      </c>
      <c r="K365" s="9" t="s">
        <v>5957</v>
      </c>
      <c r="L365" s="9" t="s">
        <v>5957</v>
      </c>
      <c r="M365" s="9" t="s">
        <v>5951</v>
      </c>
      <c r="N365" s="9" t="s">
        <v>5951</v>
      </c>
      <c r="O365" s="9" t="s">
        <v>5951</v>
      </c>
      <c r="P365" s="9" t="s">
        <v>5950</v>
      </c>
      <c r="Q365" s="10" t="s">
        <v>5952</v>
      </c>
    </row>
    <row r="366" spans="1:17">
      <c r="A366" s="6" t="s">
        <v>9133</v>
      </c>
      <c r="B366" s="6" t="s">
        <v>9134</v>
      </c>
      <c r="C366" s="6" t="s">
        <v>4032</v>
      </c>
      <c r="D366" s="6" t="s">
        <v>506</v>
      </c>
      <c r="E366" s="7" t="s">
        <v>114</v>
      </c>
      <c r="F366" s="13">
        <v>144205</v>
      </c>
      <c r="G366" s="9" t="s">
        <v>5957</v>
      </c>
      <c r="H366" s="9" t="s">
        <v>5957</v>
      </c>
      <c r="I366" s="9" t="s">
        <v>5950</v>
      </c>
      <c r="J366" s="9" t="s">
        <v>5961</v>
      </c>
      <c r="K366" s="9" t="s">
        <v>5957</v>
      </c>
      <c r="L366" s="9" t="s">
        <v>5961</v>
      </c>
      <c r="M366" s="9" t="s">
        <v>5957</v>
      </c>
      <c r="N366" s="9" t="s">
        <v>5951</v>
      </c>
      <c r="O366" s="9" t="s">
        <v>5951</v>
      </c>
      <c r="P366" s="9" t="s">
        <v>5950</v>
      </c>
      <c r="Q366" s="10" t="s">
        <v>5952</v>
      </c>
    </row>
    <row r="367" spans="1:17">
      <c r="A367" s="6" t="s">
        <v>4033</v>
      </c>
      <c r="B367" s="6" t="s">
        <v>15140</v>
      </c>
      <c r="C367" s="6" t="s">
        <v>9135</v>
      </c>
      <c r="D367" s="6" t="s">
        <v>506</v>
      </c>
      <c r="E367" s="7" t="s">
        <v>114</v>
      </c>
      <c r="F367" s="13">
        <v>146001</v>
      </c>
      <c r="G367" s="9" t="s">
        <v>5957</v>
      </c>
      <c r="H367" s="9" t="s">
        <v>5957</v>
      </c>
      <c r="I367" s="9" t="s">
        <v>5950</v>
      </c>
      <c r="J367" s="9" t="s">
        <v>5961</v>
      </c>
      <c r="K367" s="9" t="s">
        <v>5961</v>
      </c>
      <c r="L367" s="9" t="s">
        <v>5961</v>
      </c>
      <c r="M367" s="9" t="s">
        <v>5957</v>
      </c>
      <c r="N367" s="9" t="s">
        <v>5950</v>
      </c>
      <c r="O367" s="9" t="s">
        <v>5951</v>
      </c>
      <c r="P367" s="9" t="s">
        <v>5951</v>
      </c>
      <c r="Q367" s="10" t="s">
        <v>5952</v>
      </c>
    </row>
    <row r="368" spans="1:17">
      <c r="A368" s="6" t="s">
        <v>3128</v>
      </c>
      <c r="B368" s="6" t="s">
        <v>3129</v>
      </c>
      <c r="C368" s="6" t="s">
        <v>3751</v>
      </c>
      <c r="D368" s="6" t="s">
        <v>762</v>
      </c>
      <c r="E368" s="7" t="s">
        <v>114</v>
      </c>
      <c r="F368" s="13">
        <v>144001</v>
      </c>
      <c r="G368" s="9" t="s">
        <v>5957</v>
      </c>
      <c r="H368" s="9" t="s">
        <v>5957</v>
      </c>
      <c r="I368" s="9" t="s">
        <v>5950</v>
      </c>
      <c r="J368" s="9" t="s">
        <v>5950</v>
      </c>
      <c r="K368" s="9" t="s">
        <v>5957</v>
      </c>
      <c r="L368" s="9" t="s">
        <v>5957</v>
      </c>
      <c r="M368" s="9" t="s">
        <v>5957</v>
      </c>
      <c r="N368" s="9" t="s">
        <v>5950</v>
      </c>
      <c r="O368" s="9" t="s">
        <v>5951</v>
      </c>
      <c r="P368" s="9" t="s">
        <v>5951</v>
      </c>
      <c r="Q368" s="10" t="s">
        <v>5952</v>
      </c>
    </row>
    <row r="369" spans="1:17">
      <c r="A369" s="6" t="s">
        <v>4034</v>
      </c>
      <c r="B369" s="6" t="s">
        <v>9137</v>
      </c>
      <c r="C369" s="6" t="s">
        <v>4035</v>
      </c>
      <c r="D369" s="6" t="s">
        <v>762</v>
      </c>
      <c r="E369" s="7" t="s">
        <v>114</v>
      </c>
      <c r="F369" s="13">
        <v>144001</v>
      </c>
      <c r="G369" s="9" t="s">
        <v>5957</v>
      </c>
      <c r="H369" s="9" t="s">
        <v>5957</v>
      </c>
      <c r="I369" s="9" t="s">
        <v>5950</v>
      </c>
      <c r="J369" s="9" t="s">
        <v>5950</v>
      </c>
      <c r="K369" s="9" t="s">
        <v>5957</v>
      </c>
      <c r="L369" s="9" t="s">
        <v>5957</v>
      </c>
      <c r="M369" s="9" t="s">
        <v>5957</v>
      </c>
      <c r="N369" s="9" t="s">
        <v>5950</v>
      </c>
      <c r="O369" s="9" t="s">
        <v>5951</v>
      </c>
      <c r="P369" s="9" t="s">
        <v>5951</v>
      </c>
      <c r="Q369" s="10" t="s">
        <v>5952</v>
      </c>
    </row>
    <row r="370" spans="1:17">
      <c r="A370" s="6" t="s">
        <v>9138</v>
      </c>
      <c r="B370" s="6" t="s">
        <v>9139</v>
      </c>
      <c r="C370" s="6" t="s">
        <v>4036</v>
      </c>
      <c r="D370" s="6" t="s">
        <v>762</v>
      </c>
      <c r="E370" s="7" t="s">
        <v>114</v>
      </c>
      <c r="F370" s="13">
        <v>144001</v>
      </c>
      <c r="G370" s="9" t="s">
        <v>5957</v>
      </c>
      <c r="H370" s="9" t="s">
        <v>5957</v>
      </c>
      <c r="I370" s="9" t="s">
        <v>5950</v>
      </c>
      <c r="J370" s="9" t="s">
        <v>5950</v>
      </c>
      <c r="K370" s="9" t="s">
        <v>5957</v>
      </c>
      <c r="L370" s="9" t="s">
        <v>5957</v>
      </c>
      <c r="M370" s="9" t="s">
        <v>5957</v>
      </c>
      <c r="N370" s="9" t="s">
        <v>5950</v>
      </c>
      <c r="O370" s="9" t="s">
        <v>5951</v>
      </c>
      <c r="P370" s="9" t="s">
        <v>5951</v>
      </c>
      <c r="Q370" s="10" t="s">
        <v>5952</v>
      </c>
    </row>
    <row r="371" spans="1:17">
      <c r="A371" s="6" t="s">
        <v>4037</v>
      </c>
      <c r="B371" s="6" t="s">
        <v>9140</v>
      </c>
      <c r="C371" s="6" t="s">
        <v>4038</v>
      </c>
      <c r="D371" s="6" t="s">
        <v>4039</v>
      </c>
      <c r="E371" s="7" t="s">
        <v>114</v>
      </c>
      <c r="F371" s="13">
        <v>144601</v>
      </c>
      <c r="G371" s="9" t="s">
        <v>5957</v>
      </c>
      <c r="H371" s="9" t="s">
        <v>5961</v>
      </c>
      <c r="I371" s="9" t="s">
        <v>5950</v>
      </c>
      <c r="J371" s="9" t="s">
        <v>5951</v>
      </c>
      <c r="K371" s="9" t="s">
        <v>5957</v>
      </c>
      <c r="L371" s="9" t="s">
        <v>5951</v>
      </c>
      <c r="M371" s="9" t="s">
        <v>5961</v>
      </c>
      <c r="N371" s="9" t="s">
        <v>5951</v>
      </c>
      <c r="O371" s="9" t="s">
        <v>5951</v>
      </c>
      <c r="P371" s="9" t="s">
        <v>5950</v>
      </c>
      <c r="Q371" s="10" t="s">
        <v>5952</v>
      </c>
    </row>
    <row r="372" spans="1:17">
      <c r="A372" s="6" t="s">
        <v>4040</v>
      </c>
      <c r="B372" s="6" t="s">
        <v>9142</v>
      </c>
      <c r="C372" s="6" t="s">
        <v>9141</v>
      </c>
      <c r="D372" s="6" t="s">
        <v>500</v>
      </c>
      <c r="E372" s="7" t="s">
        <v>114</v>
      </c>
      <c r="F372" s="13">
        <v>141401</v>
      </c>
      <c r="G372" s="9" t="s">
        <v>5957</v>
      </c>
      <c r="H372" s="9" t="s">
        <v>5957</v>
      </c>
      <c r="I372" s="9" t="s">
        <v>5950</v>
      </c>
      <c r="J372" s="9" t="s">
        <v>5950</v>
      </c>
      <c r="K372" s="9" t="s">
        <v>5957</v>
      </c>
      <c r="L372" s="9" t="s">
        <v>5951</v>
      </c>
      <c r="M372" s="9" t="s">
        <v>5957</v>
      </c>
      <c r="N372" s="9" t="s">
        <v>5950</v>
      </c>
      <c r="O372" s="9" t="s">
        <v>5951</v>
      </c>
      <c r="P372" s="9" t="s">
        <v>5951</v>
      </c>
      <c r="Q372" s="10" t="s">
        <v>5952</v>
      </c>
    </row>
    <row r="373" spans="1:17">
      <c r="A373" s="6" t="s">
        <v>9143</v>
      </c>
      <c r="B373" s="6" t="s">
        <v>9144</v>
      </c>
      <c r="C373" s="6" t="s">
        <v>4041</v>
      </c>
      <c r="D373" s="6" t="s">
        <v>4042</v>
      </c>
      <c r="E373" s="7" t="s">
        <v>114</v>
      </c>
      <c r="F373" s="13">
        <v>151204</v>
      </c>
      <c r="G373" s="9" t="s">
        <v>5957</v>
      </c>
      <c r="H373" s="9" t="s">
        <v>5957</v>
      </c>
      <c r="I373" s="9" t="s">
        <v>5950</v>
      </c>
      <c r="J373" s="9" t="s">
        <v>5950</v>
      </c>
      <c r="K373" s="9" t="s">
        <v>5957</v>
      </c>
      <c r="L373" s="9" t="s">
        <v>5957</v>
      </c>
      <c r="M373" s="9" t="s">
        <v>5951</v>
      </c>
      <c r="N373" s="9" t="s">
        <v>5951</v>
      </c>
      <c r="O373" s="9" t="s">
        <v>5951</v>
      </c>
      <c r="P373" s="9" t="s">
        <v>5950</v>
      </c>
      <c r="Q373" s="10" t="s">
        <v>5952</v>
      </c>
    </row>
    <row r="374" spans="1:17">
      <c r="A374" s="6" t="s">
        <v>4043</v>
      </c>
      <c r="B374" s="6" t="s">
        <v>9145</v>
      </c>
      <c r="C374" s="6" t="s">
        <v>4044</v>
      </c>
      <c r="D374" s="6" t="s">
        <v>348</v>
      </c>
      <c r="E374" s="7" t="s">
        <v>114</v>
      </c>
      <c r="F374" s="13">
        <v>141001</v>
      </c>
      <c r="G374" s="9" t="s">
        <v>5957</v>
      </c>
      <c r="H374" s="9" t="s">
        <v>5957</v>
      </c>
      <c r="I374" s="9" t="s">
        <v>5950</v>
      </c>
      <c r="J374" s="9" t="s">
        <v>5961</v>
      </c>
      <c r="K374" s="9" t="s">
        <v>5957</v>
      </c>
      <c r="L374" s="9" t="s">
        <v>5961</v>
      </c>
      <c r="M374" s="9" t="s">
        <v>5961</v>
      </c>
      <c r="N374" s="9" t="s">
        <v>5950</v>
      </c>
      <c r="O374" s="9" t="s">
        <v>5951</v>
      </c>
      <c r="P374" s="9" t="s">
        <v>5951</v>
      </c>
      <c r="Q374" s="10" t="s">
        <v>5952</v>
      </c>
    </row>
    <row r="375" spans="1:17">
      <c r="A375" s="6" t="s">
        <v>4046</v>
      </c>
      <c r="B375" s="6" t="s">
        <v>9146</v>
      </c>
      <c r="C375" s="6" t="s">
        <v>3625</v>
      </c>
      <c r="D375" s="6" t="s">
        <v>348</v>
      </c>
      <c r="E375" s="7" t="s">
        <v>114</v>
      </c>
      <c r="F375" s="13">
        <v>141002</v>
      </c>
      <c r="G375" s="9" t="s">
        <v>5957</v>
      </c>
      <c r="H375" s="9" t="s">
        <v>5957</v>
      </c>
      <c r="I375" s="9" t="s">
        <v>5950</v>
      </c>
      <c r="J375" s="9" t="s">
        <v>5961</v>
      </c>
      <c r="K375" s="9" t="s">
        <v>5957</v>
      </c>
      <c r="L375" s="9" t="s">
        <v>5957</v>
      </c>
      <c r="M375" s="9" t="s">
        <v>5957</v>
      </c>
      <c r="N375" s="9" t="s">
        <v>5950</v>
      </c>
      <c r="O375" s="9" t="s">
        <v>5950</v>
      </c>
      <c r="P375" s="9" t="s">
        <v>5951</v>
      </c>
      <c r="Q375" s="10" t="s">
        <v>5952</v>
      </c>
    </row>
    <row r="376" spans="1:17">
      <c r="A376" s="6" t="s">
        <v>9148</v>
      </c>
      <c r="B376" s="6" t="s">
        <v>9150</v>
      </c>
      <c r="C376" s="6" t="s">
        <v>4047</v>
      </c>
      <c r="D376" s="6" t="s">
        <v>9149</v>
      </c>
      <c r="E376" s="7" t="s">
        <v>114</v>
      </c>
      <c r="F376" s="13">
        <v>152107</v>
      </c>
      <c r="G376" s="9" t="s">
        <v>5957</v>
      </c>
      <c r="H376" s="9" t="s">
        <v>5957</v>
      </c>
      <c r="I376" s="9" t="s">
        <v>5950</v>
      </c>
      <c r="J376" s="9" t="s">
        <v>5961</v>
      </c>
      <c r="K376" s="9" t="s">
        <v>5957</v>
      </c>
      <c r="L376" s="9" t="s">
        <v>5961</v>
      </c>
      <c r="M376" s="9" t="s">
        <v>5961</v>
      </c>
      <c r="N376" s="9" t="s">
        <v>5959</v>
      </c>
      <c r="O376" s="9" t="s">
        <v>5951</v>
      </c>
      <c r="P376" s="9" t="s">
        <v>5951</v>
      </c>
      <c r="Q376" s="10" t="s">
        <v>5952</v>
      </c>
    </row>
    <row r="377" spans="1:17">
      <c r="A377" s="6" t="s">
        <v>4048</v>
      </c>
      <c r="B377" s="6" t="s">
        <v>9151</v>
      </c>
      <c r="C377" s="6" t="s">
        <v>4049</v>
      </c>
      <c r="D377" s="6" t="s">
        <v>4050</v>
      </c>
      <c r="E377" s="7" t="s">
        <v>114</v>
      </c>
      <c r="F377" s="13">
        <v>151505</v>
      </c>
      <c r="G377" s="9" t="s">
        <v>5957</v>
      </c>
      <c r="H377" s="9" t="s">
        <v>5957</v>
      </c>
      <c r="I377" s="9" t="s">
        <v>5950</v>
      </c>
      <c r="J377" s="9" t="s">
        <v>5950</v>
      </c>
      <c r="K377" s="9" t="s">
        <v>5957</v>
      </c>
      <c r="L377" s="9" t="s">
        <v>5961</v>
      </c>
      <c r="M377" s="9" t="s">
        <v>5961</v>
      </c>
      <c r="N377" s="9" t="s">
        <v>5950</v>
      </c>
      <c r="O377" s="9" t="s">
        <v>5951</v>
      </c>
      <c r="P377" s="9" t="s">
        <v>5950</v>
      </c>
      <c r="Q377" s="10" t="s">
        <v>5952</v>
      </c>
    </row>
    <row r="378" spans="1:17">
      <c r="A378" s="6" t="s">
        <v>4051</v>
      </c>
      <c r="B378" s="6" t="s">
        <v>9152</v>
      </c>
      <c r="C378" s="6" t="s">
        <v>106</v>
      </c>
      <c r="D378" s="6" t="s">
        <v>4052</v>
      </c>
      <c r="E378" s="7" t="s">
        <v>114</v>
      </c>
      <c r="F378" s="13">
        <v>142001</v>
      </c>
      <c r="G378" s="9" t="s">
        <v>5957</v>
      </c>
      <c r="H378" s="9" t="s">
        <v>5957</v>
      </c>
      <c r="I378" s="9" t="s">
        <v>5950</v>
      </c>
      <c r="J378" s="9" t="s">
        <v>5950</v>
      </c>
      <c r="K378" s="9" t="s">
        <v>5957</v>
      </c>
      <c r="L378" s="9" t="s">
        <v>5957</v>
      </c>
      <c r="M378" s="9" t="s">
        <v>5957</v>
      </c>
      <c r="N378" s="9" t="s">
        <v>5951</v>
      </c>
      <c r="O378" s="9" t="s">
        <v>5951</v>
      </c>
      <c r="P378" s="9" t="s">
        <v>5951</v>
      </c>
      <c r="Q378" s="10" t="s">
        <v>5952</v>
      </c>
    </row>
    <row r="379" spans="1:17">
      <c r="A379" s="6" t="s">
        <v>4053</v>
      </c>
      <c r="B379" s="6" t="s">
        <v>9154</v>
      </c>
      <c r="C379" s="6" t="s">
        <v>9153</v>
      </c>
      <c r="D379" s="6" t="s">
        <v>4054</v>
      </c>
      <c r="E379" s="7" t="s">
        <v>114</v>
      </c>
      <c r="F379" s="13">
        <v>152026</v>
      </c>
      <c r="G379" s="9" t="s">
        <v>5957</v>
      </c>
      <c r="H379" s="9" t="s">
        <v>5957</v>
      </c>
      <c r="I379" s="9" t="s">
        <v>5950</v>
      </c>
      <c r="J379" s="9" t="s">
        <v>5950</v>
      </c>
      <c r="K379" s="9" t="s">
        <v>5957</v>
      </c>
      <c r="L379" s="9" t="s">
        <v>5957</v>
      </c>
      <c r="M379" s="9" t="s">
        <v>5957</v>
      </c>
      <c r="N379" s="9" t="s">
        <v>5951</v>
      </c>
      <c r="O379" s="9" t="s">
        <v>5951</v>
      </c>
      <c r="P379" s="9" t="s">
        <v>5951</v>
      </c>
      <c r="Q379" s="10" t="s">
        <v>5952</v>
      </c>
    </row>
    <row r="380" spans="1:17">
      <c r="A380" s="6" t="s">
        <v>4055</v>
      </c>
      <c r="B380" s="6" t="s">
        <v>9155</v>
      </c>
      <c r="C380" s="6" t="s">
        <v>4056</v>
      </c>
      <c r="D380" s="6" t="s">
        <v>4057</v>
      </c>
      <c r="E380" s="7" t="s">
        <v>114</v>
      </c>
      <c r="F380" s="13">
        <v>147201</v>
      </c>
      <c r="G380" s="9" t="s">
        <v>5957</v>
      </c>
      <c r="H380" s="9" t="s">
        <v>5957</v>
      </c>
      <c r="I380" s="9" t="s">
        <v>5950</v>
      </c>
      <c r="J380" s="9" t="s">
        <v>5951</v>
      </c>
      <c r="K380" s="9" t="s">
        <v>5957</v>
      </c>
      <c r="L380" s="9" t="s">
        <v>5951</v>
      </c>
      <c r="M380" s="9" t="s">
        <v>5951</v>
      </c>
      <c r="N380" s="9" t="s">
        <v>5959</v>
      </c>
      <c r="O380" s="9" t="s">
        <v>5951</v>
      </c>
      <c r="P380" s="9" t="s">
        <v>5951</v>
      </c>
      <c r="Q380" s="10" t="s">
        <v>5952</v>
      </c>
    </row>
    <row r="381" spans="1:17">
      <c r="A381" s="6" t="s">
        <v>9156</v>
      </c>
      <c r="B381" s="6" t="s">
        <v>9157</v>
      </c>
      <c r="C381" s="6" t="s">
        <v>4058</v>
      </c>
      <c r="D381" s="6" t="s">
        <v>505</v>
      </c>
      <c r="E381" s="7" t="s">
        <v>114</v>
      </c>
      <c r="F381" s="13">
        <v>144514</v>
      </c>
      <c r="G381" s="9" t="s">
        <v>5957</v>
      </c>
      <c r="H381" s="9" t="s">
        <v>5957</v>
      </c>
      <c r="I381" s="9" t="s">
        <v>5950</v>
      </c>
      <c r="J381" s="9" t="s">
        <v>5950</v>
      </c>
      <c r="K381" s="9" t="s">
        <v>5957</v>
      </c>
      <c r="L381" s="9" t="s">
        <v>5951</v>
      </c>
      <c r="M381" s="9" t="s">
        <v>5957</v>
      </c>
      <c r="N381" s="9" t="s">
        <v>5950</v>
      </c>
      <c r="O381" s="9" t="s">
        <v>5951</v>
      </c>
      <c r="P381" s="9" t="s">
        <v>5951</v>
      </c>
      <c r="Q381" s="10" t="s">
        <v>5952</v>
      </c>
    </row>
    <row r="382" spans="1:17">
      <c r="A382" s="6" t="s">
        <v>4059</v>
      </c>
      <c r="B382" s="6" t="s">
        <v>15141</v>
      </c>
      <c r="C382" s="6" t="s">
        <v>4060</v>
      </c>
      <c r="D382" s="6" t="s">
        <v>4061</v>
      </c>
      <c r="E382" s="7" t="s">
        <v>114</v>
      </c>
      <c r="F382" s="13">
        <v>145001</v>
      </c>
      <c r="G382" s="9" t="s">
        <v>5957</v>
      </c>
      <c r="H382" s="9" t="s">
        <v>5957</v>
      </c>
      <c r="I382" s="9" t="s">
        <v>5950</v>
      </c>
      <c r="J382" s="9" t="s">
        <v>5950</v>
      </c>
      <c r="K382" s="9" t="s">
        <v>5957</v>
      </c>
      <c r="L382" s="9" t="s">
        <v>5957</v>
      </c>
      <c r="M382" s="9" t="s">
        <v>5957</v>
      </c>
      <c r="N382" s="9" t="s">
        <v>5950</v>
      </c>
      <c r="O382" s="9" t="s">
        <v>5951</v>
      </c>
      <c r="P382" s="9" t="s">
        <v>5951</v>
      </c>
      <c r="Q382" s="10" t="s">
        <v>5952</v>
      </c>
    </row>
    <row r="383" spans="1:17">
      <c r="A383" s="6" t="s">
        <v>4062</v>
      </c>
      <c r="B383" s="6" t="s">
        <v>9158</v>
      </c>
      <c r="C383" s="6" t="s">
        <v>4063</v>
      </c>
      <c r="D383" s="6" t="s">
        <v>1663</v>
      </c>
      <c r="E383" s="7" t="s">
        <v>114</v>
      </c>
      <c r="F383" s="13">
        <v>147001</v>
      </c>
      <c r="G383" s="9" t="s">
        <v>5957</v>
      </c>
      <c r="H383" s="9" t="s">
        <v>5957</v>
      </c>
      <c r="I383" s="9" t="s">
        <v>5950</v>
      </c>
      <c r="J383" s="9" t="s">
        <v>5951</v>
      </c>
      <c r="K383" s="9" t="s">
        <v>5951</v>
      </c>
      <c r="L383" s="9" t="s">
        <v>5951</v>
      </c>
      <c r="M383" s="9" t="s">
        <v>5951</v>
      </c>
      <c r="N383" s="9" t="s">
        <v>5950</v>
      </c>
      <c r="O383" s="9" t="s">
        <v>5950</v>
      </c>
      <c r="P383" s="9" t="s">
        <v>5951</v>
      </c>
      <c r="Q383" s="10" t="s">
        <v>5952</v>
      </c>
    </row>
    <row r="384" spans="1:17">
      <c r="A384" s="6" t="s">
        <v>3237</v>
      </c>
      <c r="B384" s="6" t="s">
        <v>9159</v>
      </c>
      <c r="C384" s="6" t="s">
        <v>4064</v>
      </c>
      <c r="D384" s="6" t="s">
        <v>3136</v>
      </c>
      <c r="E384" s="7" t="s">
        <v>114</v>
      </c>
      <c r="F384" s="13">
        <v>140401</v>
      </c>
      <c r="G384" s="9" t="s">
        <v>5957</v>
      </c>
      <c r="H384" s="9" t="s">
        <v>5957</v>
      </c>
      <c r="I384" s="9" t="s">
        <v>5950</v>
      </c>
      <c r="J384" s="9" t="s">
        <v>5950</v>
      </c>
      <c r="K384" s="9" t="s">
        <v>5957</v>
      </c>
      <c r="L384" s="9" t="s">
        <v>5961</v>
      </c>
      <c r="M384" s="9" t="s">
        <v>5957</v>
      </c>
      <c r="N384" s="9" t="s">
        <v>5959</v>
      </c>
      <c r="O384" s="9" t="s">
        <v>5951</v>
      </c>
      <c r="P384" s="9" t="s">
        <v>5951</v>
      </c>
      <c r="Q384" s="10" t="s">
        <v>5952</v>
      </c>
    </row>
    <row r="385" spans="1:17">
      <c r="A385" s="6" t="s">
        <v>4065</v>
      </c>
      <c r="B385" s="6" t="s">
        <v>9161</v>
      </c>
      <c r="C385" s="6" t="s">
        <v>9160</v>
      </c>
      <c r="D385" s="6" t="s">
        <v>4066</v>
      </c>
      <c r="E385" s="7" t="s">
        <v>114</v>
      </c>
      <c r="F385" s="13">
        <v>140001</v>
      </c>
      <c r="G385" s="9" t="s">
        <v>5957</v>
      </c>
      <c r="H385" s="9" t="s">
        <v>5957</v>
      </c>
      <c r="I385" s="9" t="s">
        <v>5950</v>
      </c>
      <c r="J385" s="9" t="s">
        <v>5961</v>
      </c>
      <c r="K385" s="9" t="s">
        <v>5957</v>
      </c>
      <c r="L385" s="9" t="s">
        <v>5961</v>
      </c>
      <c r="M385" s="9" t="s">
        <v>5961</v>
      </c>
      <c r="N385" s="9" t="s">
        <v>5950</v>
      </c>
      <c r="O385" s="9" t="s">
        <v>5951</v>
      </c>
      <c r="P385" s="9" t="s">
        <v>5950</v>
      </c>
      <c r="Q385" s="10" t="s">
        <v>5952</v>
      </c>
    </row>
    <row r="386" spans="1:17">
      <c r="A386" s="6" t="s">
        <v>4067</v>
      </c>
      <c r="B386" s="6" t="s">
        <v>5698</v>
      </c>
      <c r="C386" s="6" t="s">
        <v>9162</v>
      </c>
      <c r="D386" s="6" t="s">
        <v>4066</v>
      </c>
      <c r="E386" s="7" t="s">
        <v>114</v>
      </c>
      <c r="F386" s="13">
        <v>140001</v>
      </c>
      <c r="G386" s="9" t="s">
        <v>5957</v>
      </c>
      <c r="H386" s="9" t="s">
        <v>5957</v>
      </c>
      <c r="I386" s="9" t="s">
        <v>5950</v>
      </c>
      <c r="J386" s="9" t="s">
        <v>5950</v>
      </c>
      <c r="K386" s="9" t="s">
        <v>5957</v>
      </c>
      <c r="L386" s="9" t="s">
        <v>5961</v>
      </c>
      <c r="M386" s="9" t="s">
        <v>5961</v>
      </c>
      <c r="N386" s="9" t="s">
        <v>5951</v>
      </c>
      <c r="O386" s="9" t="s">
        <v>5951</v>
      </c>
      <c r="P386" s="9" t="s">
        <v>5951</v>
      </c>
      <c r="Q386" s="10" t="s">
        <v>5952</v>
      </c>
    </row>
    <row r="387" spans="1:17">
      <c r="A387" s="6" t="s">
        <v>4068</v>
      </c>
      <c r="B387" s="6" t="s">
        <v>9163</v>
      </c>
      <c r="C387" s="6" t="s">
        <v>4069</v>
      </c>
      <c r="D387" s="6" t="s">
        <v>4070</v>
      </c>
      <c r="E387" s="7" t="s">
        <v>114</v>
      </c>
      <c r="F387" s="13">
        <v>148001</v>
      </c>
      <c r="G387" s="9" t="s">
        <v>5957</v>
      </c>
      <c r="H387" s="9" t="s">
        <v>5957</v>
      </c>
      <c r="I387" s="9" t="s">
        <v>5950</v>
      </c>
      <c r="J387" s="9" t="s">
        <v>5951</v>
      </c>
      <c r="K387" s="9" t="s">
        <v>5957</v>
      </c>
      <c r="L387" s="9" t="s">
        <v>5951</v>
      </c>
      <c r="M387" s="9" t="s">
        <v>5951</v>
      </c>
      <c r="N387" s="9" t="s">
        <v>5951</v>
      </c>
      <c r="O387" s="9" t="s">
        <v>5951</v>
      </c>
      <c r="P387" s="9" t="s">
        <v>5950</v>
      </c>
      <c r="Q387" s="10" t="s">
        <v>5952</v>
      </c>
    </row>
    <row r="388" spans="1:17">
      <c r="A388" s="6" t="s">
        <v>4071</v>
      </c>
      <c r="B388" s="6" t="s">
        <v>9164</v>
      </c>
      <c r="C388" s="6" t="s">
        <v>4072</v>
      </c>
      <c r="D388" s="6" t="s">
        <v>1540</v>
      </c>
      <c r="E388" s="7" t="s">
        <v>23</v>
      </c>
      <c r="F388" s="13">
        <v>305008</v>
      </c>
      <c r="G388" s="9" t="s">
        <v>5957</v>
      </c>
      <c r="H388" s="9" t="s">
        <v>5957</v>
      </c>
      <c r="I388" s="9" t="s">
        <v>5950</v>
      </c>
      <c r="J388" s="9" t="s">
        <v>5951</v>
      </c>
      <c r="K388" s="9" t="s">
        <v>5957</v>
      </c>
      <c r="L388" s="9" t="s">
        <v>5951</v>
      </c>
      <c r="M388" s="9" t="s">
        <v>5951</v>
      </c>
      <c r="N388" s="9" t="s">
        <v>5951</v>
      </c>
      <c r="O388" s="9" t="s">
        <v>5951</v>
      </c>
      <c r="P388" s="9" t="s">
        <v>5950</v>
      </c>
      <c r="Q388" s="10" t="s">
        <v>5952</v>
      </c>
    </row>
    <row r="389" spans="1:17">
      <c r="A389" s="6" t="s">
        <v>9165</v>
      </c>
      <c r="B389" s="6" t="s">
        <v>9166</v>
      </c>
      <c r="C389" s="6" t="s">
        <v>1819</v>
      </c>
      <c r="D389" s="6" t="s">
        <v>1540</v>
      </c>
      <c r="E389" s="7" t="s">
        <v>23</v>
      </c>
      <c r="F389" s="13">
        <v>305006</v>
      </c>
      <c r="G389" s="9" t="s">
        <v>5957</v>
      </c>
      <c r="H389" s="9" t="s">
        <v>5957</v>
      </c>
      <c r="I389" s="9" t="s">
        <v>5950</v>
      </c>
      <c r="J389" s="9" t="s">
        <v>5950</v>
      </c>
      <c r="K389" s="9" t="s">
        <v>5957</v>
      </c>
      <c r="L389" s="9" t="s">
        <v>5957</v>
      </c>
      <c r="M389" s="9" t="s">
        <v>5957</v>
      </c>
      <c r="N389" s="9" t="s">
        <v>5959</v>
      </c>
      <c r="O389" s="9" t="s">
        <v>5951</v>
      </c>
      <c r="P389" s="9" t="s">
        <v>5950</v>
      </c>
      <c r="Q389" s="10" t="s">
        <v>5952</v>
      </c>
    </row>
    <row r="390" spans="1:17">
      <c r="A390" s="6" t="s">
        <v>4073</v>
      </c>
      <c r="B390" s="6" t="s">
        <v>9167</v>
      </c>
      <c r="C390" s="6" t="s">
        <v>4074</v>
      </c>
      <c r="D390" s="6" t="s">
        <v>4075</v>
      </c>
      <c r="E390" s="7" t="s">
        <v>23</v>
      </c>
      <c r="F390" s="13">
        <v>301001</v>
      </c>
      <c r="G390" s="9" t="s">
        <v>5957</v>
      </c>
      <c r="H390" s="9" t="s">
        <v>5957</v>
      </c>
      <c r="I390" s="9" t="s">
        <v>5950</v>
      </c>
      <c r="J390" s="9" t="s">
        <v>5950</v>
      </c>
      <c r="K390" s="9" t="s">
        <v>5957</v>
      </c>
      <c r="L390" s="9" t="s">
        <v>5961</v>
      </c>
      <c r="M390" s="9" t="s">
        <v>5957</v>
      </c>
      <c r="N390" s="9" t="s">
        <v>5959</v>
      </c>
      <c r="O390" s="9" t="s">
        <v>5951</v>
      </c>
      <c r="P390" s="9" t="s">
        <v>5950</v>
      </c>
      <c r="Q390" s="10" t="s">
        <v>5952</v>
      </c>
    </row>
    <row r="391" spans="1:17">
      <c r="A391" s="6" t="s">
        <v>4076</v>
      </c>
      <c r="B391" s="6" t="s">
        <v>9168</v>
      </c>
      <c r="C391" s="6" t="s">
        <v>4077</v>
      </c>
      <c r="D391" s="6" t="s">
        <v>4075</v>
      </c>
      <c r="E391" s="7" t="s">
        <v>23</v>
      </c>
      <c r="F391" s="13">
        <v>301001</v>
      </c>
      <c r="G391" s="9" t="s">
        <v>5957</v>
      </c>
      <c r="H391" s="9" t="s">
        <v>5957</v>
      </c>
      <c r="I391" s="9" t="s">
        <v>5950</v>
      </c>
      <c r="J391" s="9" t="s">
        <v>5950</v>
      </c>
      <c r="K391" s="9" t="s">
        <v>5957</v>
      </c>
      <c r="L391" s="9" t="s">
        <v>5951</v>
      </c>
      <c r="M391" s="9" t="s">
        <v>5951</v>
      </c>
      <c r="N391" s="9" t="s">
        <v>5951</v>
      </c>
      <c r="O391" s="9" t="s">
        <v>5951</v>
      </c>
      <c r="P391" s="9" t="s">
        <v>5950</v>
      </c>
      <c r="Q391" s="10" t="s">
        <v>5952</v>
      </c>
    </row>
    <row r="392" spans="1:17">
      <c r="A392" s="6" t="s">
        <v>4078</v>
      </c>
      <c r="B392" s="6" t="s">
        <v>9169</v>
      </c>
      <c r="C392" s="6" t="s">
        <v>3843</v>
      </c>
      <c r="D392" s="6" t="s">
        <v>1543</v>
      </c>
      <c r="E392" s="7" t="s">
        <v>23</v>
      </c>
      <c r="F392" s="13">
        <v>327001</v>
      </c>
      <c r="G392" s="9" t="s">
        <v>5957</v>
      </c>
      <c r="H392" s="9" t="s">
        <v>5957</v>
      </c>
      <c r="I392" s="9" t="s">
        <v>5950</v>
      </c>
      <c r="J392" s="9" t="s">
        <v>5950</v>
      </c>
      <c r="K392" s="9" t="s">
        <v>5957</v>
      </c>
      <c r="L392" s="9" t="s">
        <v>5961</v>
      </c>
      <c r="M392" s="9" t="s">
        <v>5957</v>
      </c>
      <c r="N392" s="9" t="s">
        <v>5959</v>
      </c>
      <c r="O392" s="9" t="s">
        <v>5951</v>
      </c>
      <c r="P392" s="9" t="s">
        <v>5950</v>
      </c>
      <c r="Q392" s="10" t="s">
        <v>5952</v>
      </c>
    </row>
    <row r="393" spans="1:17">
      <c r="A393" s="6" t="s">
        <v>8559</v>
      </c>
      <c r="B393" s="6" t="s">
        <v>9171</v>
      </c>
      <c r="C393" s="6" t="s">
        <v>4413</v>
      </c>
      <c r="D393" s="6" t="s">
        <v>847</v>
      </c>
      <c r="E393" s="7" t="s">
        <v>158</v>
      </c>
      <c r="F393" s="13">
        <v>518002</v>
      </c>
      <c r="G393" s="9" t="s">
        <v>5957</v>
      </c>
      <c r="H393" s="9" t="s">
        <v>5957</v>
      </c>
      <c r="I393" s="9" t="s">
        <v>5950</v>
      </c>
      <c r="J393" s="9" t="s">
        <v>5951</v>
      </c>
      <c r="K393" s="9" t="s">
        <v>5957</v>
      </c>
      <c r="L393" s="9" t="s">
        <v>5951</v>
      </c>
      <c r="M393" s="9" t="s">
        <v>5957</v>
      </c>
      <c r="N393" s="9" t="s">
        <v>5951</v>
      </c>
      <c r="O393" s="9" t="s">
        <v>5951</v>
      </c>
      <c r="P393" s="9" t="s">
        <v>5951</v>
      </c>
      <c r="Q393" s="10" t="s">
        <v>5952</v>
      </c>
    </row>
    <row r="394" spans="1:17">
      <c r="A394" s="6" t="s">
        <v>4081</v>
      </c>
      <c r="B394" s="6" t="s">
        <v>9172</v>
      </c>
      <c r="C394" s="6" t="s">
        <v>3593</v>
      </c>
      <c r="D394" s="6" t="s">
        <v>4082</v>
      </c>
      <c r="E394" s="7" t="s">
        <v>23</v>
      </c>
      <c r="F394" s="13">
        <v>321001</v>
      </c>
      <c r="G394" s="9" t="s">
        <v>5957</v>
      </c>
      <c r="H394" s="9" t="s">
        <v>5957</v>
      </c>
      <c r="I394" s="9" t="s">
        <v>5950</v>
      </c>
      <c r="J394" s="9" t="s">
        <v>5961</v>
      </c>
      <c r="K394" s="9" t="s">
        <v>5957</v>
      </c>
      <c r="L394" s="9" t="s">
        <v>5961</v>
      </c>
      <c r="M394" s="9" t="s">
        <v>5961</v>
      </c>
      <c r="N394" s="9" t="s">
        <v>5959</v>
      </c>
      <c r="O394" s="9" t="s">
        <v>5951</v>
      </c>
      <c r="P394" s="9" t="s">
        <v>5950</v>
      </c>
      <c r="Q394" s="10" t="s">
        <v>5952</v>
      </c>
    </row>
    <row r="395" spans="1:17">
      <c r="A395" s="6" t="s">
        <v>4083</v>
      </c>
      <c r="B395" s="6" t="s">
        <v>9173</v>
      </c>
      <c r="C395" s="6" t="s">
        <v>4084</v>
      </c>
      <c r="D395" s="6" t="s">
        <v>258</v>
      </c>
      <c r="E395" s="7" t="s">
        <v>23</v>
      </c>
      <c r="F395" s="13">
        <v>334003</v>
      </c>
      <c r="G395" s="9" t="s">
        <v>5957</v>
      </c>
      <c r="H395" s="9" t="s">
        <v>5957</v>
      </c>
      <c r="I395" s="9" t="s">
        <v>5950</v>
      </c>
      <c r="J395" s="9" t="s">
        <v>5951</v>
      </c>
      <c r="K395" s="9" t="s">
        <v>5957</v>
      </c>
      <c r="L395" s="9" t="s">
        <v>5951</v>
      </c>
      <c r="M395" s="9" t="s">
        <v>5961</v>
      </c>
      <c r="N395" s="9" t="s">
        <v>5959</v>
      </c>
      <c r="O395" s="9" t="s">
        <v>5951</v>
      </c>
      <c r="P395" s="9" t="s">
        <v>5950</v>
      </c>
      <c r="Q395" s="10" t="s">
        <v>5952</v>
      </c>
    </row>
    <row r="396" spans="1:17">
      <c r="A396" s="6" t="s">
        <v>4085</v>
      </c>
      <c r="B396" s="6" t="s">
        <v>9174</v>
      </c>
      <c r="C396" s="6" t="s">
        <v>4086</v>
      </c>
      <c r="D396" s="6" t="s">
        <v>4086</v>
      </c>
      <c r="E396" s="7" t="s">
        <v>23</v>
      </c>
      <c r="F396" s="13">
        <v>323001</v>
      </c>
      <c r="G396" s="9" t="s">
        <v>5957</v>
      </c>
      <c r="H396" s="9" t="s">
        <v>5957</v>
      </c>
      <c r="I396" s="9" t="s">
        <v>5950</v>
      </c>
      <c r="J396" s="9" t="s">
        <v>5950</v>
      </c>
      <c r="K396" s="9" t="s">
        <v>5957</v>
      </c>
      <c r="L396" s="9" t="s">
        <v>5951</v>
      </c>
      <c r="M396" s="9" t="s">
        <v>5951</v>
      </c>
      <c r="N396" s="9" t="s">
        <v>5951</v>
      </c>
      <c r="O396" s="9" t="s">
        <v>5951</v>
      </c>
      <c r="P396" s="9" t="s">
        <v>5951</v>
      </c>
      <c r="Q396" s="10" t="s">
        <v>5952</v>
      </c>
    </row>
    <row r="397" spans="1:17">
      <c r="A397" s="6" t="s">
        <v>4087</v>
      </c>
      <c r="B397" s="6" t="s">
        <v>9175</v>
      </c>
      <c r="C397" s="6" t="s">
        <v>2237</v>
      </c>
      <c r="D397" s="6" t="s">
        <v>1545</v>
      </c>
      <c r="E397" s="7" t="s">
        <v>23</v>
      </c>
      <c r="F397" s="13">
        <v>312001</v>
      </c>
      <c r="G397" s="9" t="s">
        <v>5957</v>
      </c>
      <c r="H397" s="9" t="s">
        <v>5957</v>
      </c>
      <c r="I397" s="9" t="s">
        <v>5950</v>
      </c>
      <c r="J397" s="9" t="s">
        <v>5951</v>
      </c>
      <c r="K397" s="9" t="s">
        <v>5961</v>
      </c>
      <c r="L397" s="9" t="s">
        <v>5951</v>
      </c>
      <c r="M397" s="9" t="s">
        <v>5951</v>
      </c>
      <c r="N397" s="9" t="s">
        <v>5959</v>
      </c>
      <c r="O397" s="9" t="s">
        <v>5951</v>
      </c>
      <c r="P397" s="9" t="s">
        <v>5951</v>
      </c>
      <c r="Q397" s="10" t="s">
        <v>5952</v>
      </c>
    </row>
    <row r="398" spans="1:17">
      <c r="A398" s="6" t="s">
        <v>4088</v>
      </c>
      <c r="B398" s="6" t="s">
        <v>9176</v>
      </c>
      <c r="C398" s="6" t="s">
        <v>4089</v>
      </c>
      <c r="D398" s="6" t="s">
        <v>4090</v>
      </c>
      <c r="E398" s="7" t="s">
        <v>23</v>
      </c>
      <c r="F398" s="6">
        <v>303303</v>
      </c>
      <c r="G398" s="9" t="s">
        <v>5957</v>
      </c>
      <c r="H398" s="9" t="s">
        <v>5957</v>
      </c>
      <c r="I398" s="9" t="s">
        <v>5950</v>
      </c>
      <c r="J398" s="9" t="s">
        <v>5951</v>
      </c>
      <c r="K398" s="9" t="s">
        <v>5957</v>
      </c>
      <c r="L398" s="9" t="s">
        <v>5951</v>
      </c>
      <c r="M398" s="9" t="s">
        <v>5957</v>
      </c>
      <c r="N398" s="9" t="s">
        <v>5951</v>
      </c>
      <c r="O398" s="9" t="s">
        <v>5951</v>
      </c>
      <c r="P398" s="9" t="s">
        <v>5951</v>
      </c>
      <c r="Q398" s="10" t="s">
        <v>5952</v>
      </c>
    </row>
    <row r="399" spans="1:17">
      <c r="A399" s="6" t="s">
        <v>4091</v>
      </c>
      <c r="B399" s="6" t="s">
        <v>9178</v>
      </c>
      <c r="C399" s="6" t="s">
        <v>9177</v>
      </c>
      <c r="D399" s="6" t="s">
        <v>1547</v>
      </c>
      <c r="E399" s="7" t="s">
        <v>23</v>
      </c>
      <c r="F399" s="13">
        <v>314001</v>
      </c>
      <c r="G399" s="9" t="s">
        <v>5957</v>
      </c>
      <c r="H399" s="9" t="s">
        <v>5957</v>
      </c>
      <c r="I399" s="9" t="s">
        <v>5950</v>
      </c>
      <c r="J399" s="9" t="s">
        <v>5950</v>
      </c>
      <c r="K399" s="9" t="s">
        <v>5957</v>
      </c>
      <c r="L399" s="9" t="s">
        <v>5957</v>
      </c>
      <c r="M399" s="9" t="s">
        <v>5957</v>
      </c>
      <c r="N399" s="9" t="s">
        <v>5950</v>
      </c>
      <c r="O399" s="9" t="s">
        <v>5951</v>
      </c>
      <c r="P399" s="9" t="s">
        <v>5950</v>
      </c>
      <c r="Q399" s="10" t="s">
        <v>5952</v>
      </c>
    </row>
    <row r="400" spans="1:17">
      <c r="A400" s="6" t="s">
        <v>4092</v>
      </c>
      <c r="B400" s="6" t="s">
        <v>9180</v>
      </c>
      <c r="C400" s="6" t="s">
        <v>4093</v>
      </c>
      <c r="D400" s="6" t="s">
        <v>22</v>
      </c>
      <c r="E400" s="7" t="s">
        <v>23</v>
      </c>
      <c r="F400" s="13">
        <v>302001</v>
      </c>
      <c r="G400" s="9" t="s">
        <v>5957</v>
      </c>
      <c r="H400" s="9" t="s">
        <v>5957</v>
      </c>
      <c r="I400" s="9" t="s">
        <v>5950</v>
      </c>
      <c r="J400" s="9" t="s">
        <v>5950</v>
      </c>
      <c r="K400" s="9" t="s">
        <v>5957</v>
      </c>
      <c r="L400" s="9" t="s">
        <v>5951</v>
      </c>
      <c r="M400" s="9" t="s">
        <v>5957</v>
      </c>
      <c r="N400" s="9" t="s">
        <v>5951</v>
      </c>
      <c r="O400" s="9" t="s">
        <v>5950</v>
      </c>
      <c r="P400" s="9" t="s">
        <v>5950</v>
      </c>
      <c r="Q400" s="10" t="s">
        <v>5952</v>
      </c>
    </row>
    <row r="401" spans="1:17">
      <c r="A401" s="6" t="s">
        <v>4094</v>
      </c>
      <c r="B401" s="6" t="s">
        <v>4095</v>
      </c>
      <c r="C401" s="6" t="s">
        <v>22</v>
      </c>
      <c r="D401" s="6" t="s">
        <v>22</v>
      </c>
      <c r="E401" s="7" t="s">
        <v>23</v>
      </c>
      <c r="F401" s="6">
        <v>302004</v>
      </c>
      <c r="G401" s="9" t="s">
        <v>5957</v>
      </c>
      <c r="H401" s="9" t="s">
        <v>5957</v>
      </c>
      <c r="I401" s="9" t="s">
        <v>5950</v>
      </c>
      <c r="J401" s="9" t="s">
        <v>5950</v>
      </c>
      <c r="K401" s="9" t="s">
        <v>5951</v>
      </c>
      <c r="L401" s="9" t="s">
        <v>5951</v>
      </c>
      <c r="M401" s="9" t="s">
        <v>5951</v>
      </c>
      <c r="N401" s="9" t="s">
        <v>5951</v>
      </c>
      <c r="O401" s="9" t="s">
        <v>5951</v>
      </c>
      <c r="P401" s="9" t="s">
        <v>5950</v>
      </c>
      <c r="Q401" s="10" t="s">
        <v>5952</v>
      </c>
    </row>
    <row r="402" spans="1:17">
      <c r="A402" s="6" t="s">
        <v>9181</v>
      </c>
      <c r="B402" s="6" t="s">
        <v>9182</v>
      </c>
      <c r="C402" s="6" t="s">
        <v>4096</v>
      </c>
      <c r="D402" s="6" t="s">
        <v>22</v>
      </c>
      <c r="E402" s="7" t="s">
        <v>23</v>
      </c>
      <c r="F402" s="13">
        <v>302004</v>
      </c>
      <c r="G402" s="9" t="s">
        <v>5957</v>
      </c>
      <c r="H402" s="9" t="s">
        <v>5957</v>
      </c>
      <c r="I402" s="9" t="s">
        <v>5950</v>
      </c>
      <c r="J402" s="9" t="s">
        <v>5950</v>
      </c>
      <c r="K402" s="9" t="s">
        <v>5957</v>
      </c>
      <c r="L402" s="9" t="s">
        <v>5961</v>
      </c>
      <c r="M402" s="9" t="s">
        <v>5957</v>
      </c>
      <c r="N402" s="9" t="s">
        <v>5959</v>
      </c>
      <c r="O402" s="9" t="s">
        <v>5951</v>
      </c>
      <c r="P402" s="9" t="s">
        <v>5950</v>
      </c>
      <c r="Q402" s="10" t="s">
        <v>5952</v>
      </c>
    </row>
    <row r="403" spans="1:17">
      <c r="A403" s="6" t="s">
        <v>9183</v>
      </c>
      <c r="B403" s="6" t="s">
        <v>9185</v>
      </c>
      <c r="C403" s="6" t="s">
        <v>9184</v>
      </c>
      <c r="D403" s="6" t="s">
        <v>22</v>
      </c>
      <c r="E403" s="7" t="s">
        <v>23</v>
      </c>
      <c r="F403" s="13">
        <v>302020</v>
      </c>
      <c r="G403" s="9" t="s">
        <v>5957</v>
      </c>
      <c r="H403" s="9" t="s">
        <v>5957</v>
      </c>
      <c r="I403" s="9" t="s">
        <v>5950</v>
      </c>
      <c r="J403" s="9" t="s">
        <v>5950</v>
      </c>
      <c r="K403" s="9" t="s">
        <v>5957</v>
      </c>
      <c r="L403" s="9" t="s">
        <v>5957</v>
      </c>
      <c r="M403" s="9" t="s">
        <v>5957</v>
      </c>
      <c r="N403" s="9" t="s">
        <v>5950</v>
      </c>
      <c r="O403" s="9" t="s">
        <v>5950</v>
      </c>
      <c r="P403" s="9" t="s">
        <v>5950</v>
      </c>
      <c r="Q403" s="10" t="s">
        <v>5952</v>
      </c>
    </row>
    <row r="404" spans="1:17">
      <c r="A404" s="6" t="s">
        <v>4097</v>
      </c>
      <c r="B404" s="6" t="s">
        <v>9186</v>
      </c>
      <c r="C404" s="6" t="s">
        <v>4914</v>
      </c>
      <c r="D404" s="6" t="s">
        <v>22</v>
      </c>
      <c r="E404" s="7" t="s">
        <v>23</v>
      </c>
      <c r="F404" s="13">
        <v>302019</v>
      </c>
      <c r="G404" s="9" t="s">
        <v>5957</v>
      </c>
      <c r="H404" s="9" t="s">
        <v>5957</v>
      </c>
      <c r="I404" s="9" t="s">
        <v>5950</v>
      </c>
      <c r="J404" s="9" t="s">
        <v>5950</v>
      </c>
      <c r="K404" s="9" t="s">
        <v>5957</v>
      </c>
      <c r="L404" s="9" t="s">
        <v>5957</v>
      </c>
      <c r="M404" s="9" t="s">
        <v>5957</v>
      </c>
      <c r="N404" s="9" t="s">
        <v>5950</v>
      </c>
      <c r="O404" s="9" t="s">
        <v>5951</v>
      </c>
      <c r="P404" s="9" t="s">
        <v>5950</v>
      </c>
      <c r="Q404" s="10" t="s">
        <v>5952</v>
      </c>
    </row>
    <row r="405" spans="1:17">
      <c r="A405" s="6" t="s">
        <v>4098</v>
      </c>
      <c r="B405" s="6" t="s">
        <v>9187</v>
      </c>
      <c r="C405" s="6" t="s">
        <v>4099</v>
      </c>
      <c r="D405" s="6" t="s">
        <v>4099</v>
      </c>
      <c r="E405" s="7" t="s">
        <v>23</v>
      </c>
      <c r="F405" s="13">
        <v>326001</v>
      </c>
      <c r="G405" s="9" t="s">
        <v>5957</v>
      </c>
      <c r="H405" s="9" t="s">
        <v>5957</v>
      </c>
      <c r="I405" s="9" t="s">
        <v>5950</v>
      </c>
      <c r="J405" s="9" t="s">
        <v>5950</v>
      </c>
      <c r="K405" s="9" t="s">
        <v>5957</v>
      </c>
      <c r="L405" s="9" t="s">
        <v>5951</v>
      </c>
      <c r="M405" s="9" t="s">
        <v>5951</v>
      </c>
      <c r="N405" s="9" t="s">
        <v>5951</v>
      </c>
      <c r="O405" s="9" t="s">
        <v>5951</v>
      </c>
      <c r="P405" s="9" t="s">
        <v>5950</v>
      </c>
      <c r="Q405" s="10" t="s">
        <v>5952</v>
      </c>
    </row>
    <row r="406" spans="1:17">
      <c r="A406" s="6" t="s">
        <v>4100</v>
      </c>
      <c r="B406" s="6" t="s">
        <v>15142</v>
      </c>
      <c r="C406" s="6" t="s">
        <v>3604</v>
      </c>
      <c r="D406" s="6" t="s">
        <v>4101</v>
      </c>
      <c r="E406" s="7" t="s">
        <v>23</v>
      </c>
      <c r="F406" s="13">
        <v>333001</v>
      </c>
      <c r="G406" s="9" t="s">
        <v>5957</v>
      </c>
      <c r="H406" s="9" t="s">
        <v>5957</v>
      </c>
      <c r="I406" s="9" t="s">
        <v>5950</v>
      </c>
      <c r="J406" s="9" t="s">
        <v>5961</v>
      </c>
      <c r="K406" s="9" t="s">
        <v>5957</v>
      </c>
      <c r="L406" s="9" t="s">
        <v>5951</v>
      </c>
      <c r="M406" s="9" t="s">
        <v>5957</v>
      </c>
      <c r="N406" s="9" t="s">
        <v>5959</v>
      </c>
      <c r="O406" s="9" t="s">
        <v>5950</v>
      </c>
      <c r="P406" s="9" t="s">
        <v>5950</v>
      </c>
      <c r="Q406" s="10" t="s">
        <v>5952</v>
      </c>
    </row>
    <row r="407" spans="1:17">
      <c r="A407" s="6" t="s">
        <v>9188</v>
      </c>
      <c r="B407" s="6" t="s">
        <v>9190</v>
      </c>
      <c r="C407" s="6" t="s">
        <v>9189</v>
      </c>
      <c r="D407" s="6" t="s">
        <v>56</v>
      </c>
      <c r="E407" s="7" t="s">
        <v>23</v>
      </c>
      <c r="F407" s="13">
        <v>342009</v>
      </c>
      <c r="G407" s="9" t="s">
        <v>5957</v>
      </c>
      <c r="H407" s="9" t="s">
        <v>5957</v>
      </c>
      <c r="I407" s="9" t="s">
        <v>5950</v>
      </c>
      <c r="J407" s="9" t="s">
        <v>5950</v>
      </c>
      <c r="K407" s="9" t="s">
        <v>5957</v>
      </c>
      <c r="L407" s="9" t="s">
        <v>5957</v>
      </c>
      <c r="M407" s="9" t="s">
        <v>5957</v>
      </c>
      <c r="N407" s="9" t="s">
        <v>5950</v>
      </c>
      <c r="O407" s="9" t="s">
        <v>5950</v>
      </c>
      <c r="P407" s="9" t="s">
        <v>5950</v>
      </c>
      <c r="Q407" s="10" t="s">
        <v>5952</v>
      </c>
    </row>
    <row r="408" spans="1:17">
      <c r="A408" s="6" t="s">
        <v>4102</v>
      </c>
      <c r="B408" s="6" t="s">
        <v>9191</v>
      </c>
      <c r="C408" s="6" t="s">
        <v>4103</v>
      </c>
      <c r="D408" s="6" t="s">
        <v>1538</v>
      </c>
      <c r="E408" s="7" t="s">
        <v>23</v>
      </c>
      <c r="F408" s="13">
        <v>324009</v>
      </c>
      <c r="G408" s="9" t="s">
        <v>5957</v>
      </c>
      <c r="H408" s="9" t="s">
        <v>5957</v>
      </c>
      <c r="I408" s="9" t="s">
        <v>5950</v>
      </c>
      <c r="J408" s="9" t="s">
        <v>5950</v>
      </c>
      <c r="K408" s="9" t="s">
        <v>5957</v>
      </c>
      <c r="L408" s="9" t="s">
        <v>5961</v>
      </c>
      <c r="M408" s="9" t="s">
        <v>5957</v>
      </c>
      <c r="N408" s="9" t="s">
        <v>5950</v>
      </c>
      <c r="O408" s="9" t="s">
        <v>5950</v>
      </c>
      <c r="P408" s="9" t="s">
        <v>5950</v>
      </c>
      <c r="Q408" s="10" t="s">
        <v>5952</v>
      </c>
    </row>
    <row r="409" spans="1:17">
      <c r="A409" s="6" t="s">
        <v>4104</v>
      </c>
      <c r="B409" s="6" t="s">
        <v>9193</v>
      </c>
      <c r="C409" s="6" t="s">
        <v>9192</v>
      </c>
      <c r="D409" s="6" t="s">
        <v>4105</v>
      </c>
      <c r="E409" s="7" t="s">
        <v>23</v>
      </c>
      <c r="F409" s="13">
        <v>306902</v>
      </c>
      <c r="G409" s="9" t="s">
        <v>5957</v>
      </c>
      <c r="H409" s="9" t="s">
        <v>5957</v>
      </c>
      <c r="I409" s="9" t="s">
        <v>5950</v>
      </c>
      <c r="J409" s="9" t="s">
        <v>5950</v>
      </c>
      <c r="K409" s="9" t="s">
        <v>5957</v>
      </c>
      <c r="L409" s="9" t="s">
        <v>5951</v>
      </c>
      <c r="M409" s="9" t="s">
        <v>5951</v>
      </c>
      <c r="N409" s="9" t="s">
        <v>5951</v>
      </c>
      <c r="O409" s="9" t="s">
        <v>5951</v>
      </c>
      <c r="P409" s="9" t="s">
        <v>5951</v>
      </c>
      <c r="Q409" s="10" t="s">
        <v>5952</v>
      </c>
    </row>
    <row r="410" spans="1:17">
      <c r="A410" s="6" t="s">
        <v>4106</v>
      </c>
      <c r="B410" s="6" t="s">
        <v>9195</v>
      </c>
      <c r="C410" s="6" t="s">
        <v>9194</v>
      </c>
      <c r="D410" s="6" t="s">
        <v>1538</v>
      </c>
      <c r="E410" s="7" t="s">
        <v>23</v>
      </c>
      <c r="F410" s="13">
        <v>324005</v>
      </c>
      <c r="G410" s="9" t="s">
        <v>5957</v>
      </c>
      <c r="H410" s="9" t="s">
        <v>5957</v>
      </c>
      <c r="I410" s="9" t="s">
        <v>5950</v>
      </c>
      <c r="J410" s="9" t="s">
        <v>5950</v>
      </c>
      <c r="K410" s="9" t="s">
        <v>5957</v>
      </c>
      <c r="L410" s="9" t="s">
        <v>5961</v>
      </c>
      <c r="M410" s="9" t="s">
        <v>5957</v>
      </c>
      <c r="N410" s="9" t="s">
        <v>5950</v>
      </c>
      <c r="O410" s="9" t="s">
        <v>5951</v>
      </c>
      <c r="P410" s="9" t="s">
        <v>5950</v>
      </c>
      <c r="Q410" s="10" t="s">
        <v>5952</v>
      </c>
    </row>
    <row r="411" spans="1:17">
      <c r="A411" s="6" t="s">
        <v>4107</v>
      </c>
      <c r="B411" s="6" t="s">
        <v>9196</v>
      </c>
      <c r="C411" s="6" t="s">
        <v>4108</v>
      </c>
      <c r="D411" s="6" t="s">
        <v>4109</v>
      </c>
      <c r="E411" s="7" t="s">
        <v>23</v>
      </c>
      <c r="F411" s="13">
        <v>335001</v>
      </c>
      <c r="G411" s="9" t="s">
        <v>5957</v>
      </c>
      <c r="H411" s="9" t="s">
        <v>5957</v>
      </c>
      <c r="I411" s="9" t="s">
        <v>5950</v>
      </c>
      <c r="J411" s="9" t="s">
        <v>5950</v>
      </c>
      <c r="K411" s="9" t="s">
        <v>5957</v>
      </c>
      <c r="L411" s="9" t="s">
        <v>5961</v>
      </c>
      <c r="M411" s="9" t="s">
        <v>5957</v>
      </c>
      <c r="N411" s="9" t="s">
        <v>5950</v>
      </c>
      <c r="O411" s="9" t="s">
        <v>5951</v>
      </c>
      <c r="P411" s="9" t="s">
        <v>5950</v>
      </c>
      <c r="Q411" s="10" t="s">
        <v>5952</v>
      </c>
    </row>
    <row r="412" spans="1:17">
      <c r="A412" s="6" t="s">
        <v>4110</v>
      </c>
      <c r="B412" s="6" t="s">
        <v>4111</v>
      </c>
      <c r="C412" s="6" t="s">
        <v>4112</v>
      </c>
      <c r="D412" s="6" t="s">
        <v>4113</v>
      </c>
      <c r="E412" s="7" t="s">
        <v>23</v>
      </c>
      <c r="F412" s="6">
        <v>304001</v>
      </c>
      <c r="G412" s="9" t="s">
        <v>5957</v>
      </c>
      <c r="H412" s="9" t="s">
        <v>5957</v>
      </c>
      <c r="I412" s="9" t="s">
        <v>5950</v>
      </c>
      <c r="J412" s="9" t="s">
        <v>5950</v>
      </c>
      <c r="K412" s="9" t="s">
        <v>5957</v>
      </c>
      <c r="L412" s="9" t="s">
        <v>5951</v>
      </c>
      <c r="M412" s="9" t="s">
        <v>5957</v>
      </c>
      <c r="N412" s="9" t="s">
        <v>5951</v>
      </c>
      <c r="O412" s="9" t="s">
        <v>5951</v>
      </c>
      <c r="P412" s="9" t="s">
        <v>5950</v>
      </c>
      <c r="Q412" s="10" t="s">
        <v>5952</v>
      </c>
    </row>
    <row r="413" spans="1:17">
      <c r="A413" s="6" t="s">
        <v>3982</v>
      </c>
      <c r="B413" s="6" t="s">
        <v>9197</v>
      </c>
      <c r="C413" s="6" t="s">
        <v>3983</v>
      </c>
      <c r="D413" s="6" t="s">
        <v>3981</v>
      </c>
      <c r="E413" s="7" t="s">
        <v>4933</v>
      </c>
      <c r="F413" s="13">
        <v>756001</v>
      </c>
      <c r="G413" s="9" t="s">
        <v>5957</v>
      </c>
      <c r="H413" s="9" t="s">
        <v>5957</v>
      </c>
      <c r="I413" s="9" t="s">
        <v>5950</v>
      </c>
      <c r="J413" s="9" t="s">
        <v>5950</v>
      </c>
      <c r="K413" s="9" t="s">
        <v>5957</v>
      </c>
      <c r="L413" s="9" t="s">
        <v>5951</v>
      </c>
      <c r="M413" s="9" t="s">
        <v>5951</v>
      </c>
      <c r="N413" s="9" t="s">
        <v>5951</v>
      </c>
      <c r="O413" s="9" t="s">
        <v>5951</v>
      </c>
      <c r="P413" s="9" t="s">
        <v>5951</v>
      </c>
      <c r="Q413" s="10" t="s">
        <v>5952</v>
      </c>
    </row>
    <row r="414" spans="1:17">
      <c r="A414" s="6" t="s">
        <v>4116</v>
      </c>
      <c r="B414" s="6" t="s">
        <v>9198</v>
      </c>
      <c r="C414" s="6" t="s">
        <v>4117</v>
      </c>
      <c r="D414" s="6" t="s">
        <v>260</v>
      </c>
      <c r="E414" s="7" t="s">
        <v>23</v>
      </c>
      <c r="F414" s="13">
        <v>313001</v>
      </c>
      <c r="G414" s="9" t="s">
        <v>5957</v>
      </c>
      <c r="H414" s="9" t="s">
        <v>5957</v>
      </c>
      <c r="I414" s="9" t="s">
        <v>5950</v>
      </c>
      <c r="J414" s="9" t="s">
        <v>5950</v>
      </c>
      <c r="K414" s="9" t="s">
        <v>5957</v>
      </c>
      <c r="L414" s="9" t="s">
        <v>5957</v>
      </c>
      <c r="M414" s="9" t="s">
        <v>5957</v>
      </c>
      <c r="N414" s="9" t="s">
        <v>5950</v>
      </c>
      <c r="O414" s="9" t="s">
        <v>5951</v>
      </c>
      <c r="P414" s="9" t="s">
        <v>5951</v>
      </c>
      <c r="Q414" s="10" t="s">
        <v>5952</v>
      </c>
    </row>
    <row r="415" spans="1:17">
      <c r="A415" s="6" t="s">
        <v>4118</v>
      </c>
      <c r="B415" s="6" t="s">
        <v>9199</v>
      </c>
      <c r="C415" s="6" t="s">
        <v>4119</v>
      </c>
      <c r="D415" s="6" t="s">
        <v>260</v>
      </c>
      <c r="E415" s="7" t="s">
        <v>23</v>
      </c>
      <c r="F415" s="13">
        <v>313004</v>
      </c>
      <c r="G415" s="9" t="s">
        <v>5957</v>
      </c>
      <c r="H415" s="9" t="s">
        <v>5957</v>
      </c>
      <c r="I415" s="9" t="s">
        <v>5950</v>
      </c>
      <c r="J415" s="9" t="s">
        <v>5950</v>
      </c>
      <c r="K415" s="9" t="s">
        <v>5957</v>
      </c>
      <c r="L415" s="9" t="s">
        <v>5957</v>
      </c>
      <c r="M415" s="9" t="s">
        <v>5957</v>
      </c>
      <c r="N415" s="9" t="s">
        <v>5950</v>
      </c>
      <c r="O415" s="9" t="s">
        <v>5951</v>
      </c>
      <c r="P415" s="9" t="s">
        <v>5950</v>
      </c>
      <c r="Q415" s="10" t="s">
        <v>5952</v>
      </c>
    </row>
    <row r="416" spans="1:17">
      <c r="A416" s="6" t="s">
        <v>4121</v>
      </c>
      <c r="B416" s="6" t="s">
        <v>9201</v>
      </c>
      <c r="C416" s="6" t="s">
        <v>9200</v>
      </c>
      <c r="D416" s="6" t="s">
        <v>11</v>
      </c>
      <c r="E416" s="7" t="s">
        <v>11</v>
      </c>
      <c r="F416" s="13">
        <v>110092</v>
      </c>
      <c r="G416" s="9" t="s">
        <v>5957</v>
      </c>
      <c r="H416" s="9" t="s">
        <v>5957</v>
      </c>
      <c r="I416" s="9" t="s">
        <v>5950</v>
      </c>
      <c r="J416" s="9" t="s">
        <v>5950</v>
      </c>
      <c r="K416" s="9" t="s">
        <v>5957</v>
      </c>
      <c r="L416" s="9" t="s">
        <v>5957</v>
      </c>
      <c r="M416" s="9" t="s">
        <v>5957</v>
      </c>
      <c r="N416" s="9" t="s">
        <v>5950</v>
      </c>
      <c r="O416" s="9" t="s">
        <v>5950</v>
      </c>
      <c r="P416" s="9" t="s">
        <v>5950</v>
      </c>
      <c r="Q416" s="10" t="s">
        <v>5952</v>
      </c>
    </row>
    <row r="417" spans="1:17">
      <c r="A417" s="6" t="s">
        <v>9202</v>
      </c>
      <c r="B417" s="6" t="s">
        <v>9203</v>
      </c>
      <c r="C417" s="6" t="s">
        <v>4479</v>
      </c>
      <c r="D417" s="6" t="s">
        <v>16</v>
      </c>
      <c r="E417" s="7" t="s">
        <v>17</v>
      </c>
      <c r="F417" s="13">
        <v>600085</v>
      </c>
      <c r="G417" s="9" t="s">
        <v>5957</v>
      </c>
      <c r="H417" s="9" t="s">
        <v>5957</v>
      </c>
      <c r="I417" s="9" t="s">
        <v>5950</v>
      </c>
      <c r="J417" s="9" t="s">
        <v>5950</v>
      </c>
      <c r="K417" s="9" t="s">
        <v>5957</v>
      </c>
      <c r="L417" s="9" t="s">
        <v>5957</v>
      </c>
      <c r="M417" s="9" t="s">
        <v>5957</v>
      </c>
      <c r="N417" s="9" t="s">
        <v>5951</v>
      </c>
      <c r="O417" s="9" t="s">
        <v>5951</v>
      </c>
      <c r="P417" s="9" t="s">
        <v>5951</v>
      </c>
      <c r="Q417" s="10" t="s">
        <v>5952</v>
      </c>
    </row>
    <row r="418" spans="1:17">
      <c r="A418" s="6" t="s">
        <v>9202</v>
      </c>
      <c r="B418" s="6" t="s">
        <v>9205</v>
      </c>
      <c r="C418" s="6" t="s">
        <v>9204</v>
      </c>
      <c r="D418" s="6" t="s">
        <v>96</v>
      </c>
      <c r="E418" s="7" t="s">
        <v>17</v>
      </c>
      <c r="F418" s="13">
        <v>600085</v>
      </c>
      <c r="G418" s="9" t="s">
        <v>5957</v>
      </c>
      <c r="H418" s="9" t="s">
        <v>5957</v>
      </c>
      <c r="I418" s="9" t="s">
        <v>5950</v>
      </c>
      <c r="J418" s="9" t="s">
        <v>5950</v>
      </c>
      <c r="K418" s="9" t="s">
        <v>5957</v>
      </c>
      <c r="L418" s="9" t="s">
        <v>5957</v>
      </c>
      <c r="M418" s="9" t="s">
        <v>5957</v>
      </c>
      <c r="N418" s="9" t="s">
        <v>5951</v>
      </c>
      <c r="O418" s="9" t="s">
        <v>5951</v>
      </c>
      <c r="P418" s="9" t="s">
        <v>5951</v>
      </c>
      <c r="Q418" s="10" t="s">
        <v>5952</v>
      </c>
    </row>
    <row r="419" spans="1:17">
      <c r="A419" s="6" t="s">
        <v>4123</v>
      </c>
      <c r="B419" s="6" t="s">
        <v>9206</v>
      </c>
      <c r="C419" s="6" t="s">
        <v>4124</v>
      </c>
      <c r="D419" s="6" t="s">
        <v>16</v>
      </c>
      <c r="E419" s="7" t="s">
        <v>17</v>
      </c>
      <c r="F419" s="13">
        <v>600034</v>
      </c>
      <c r="G419" s="9" t="s">
        <v>5957</v>
      </c>
      <c r="H419" s="9" t="s">
        <v>5957</v>
      </c>
      <c r="I419" s="9" t="s">
        <v>5950</v>
      </c>
      <c r="J419" s="9" t="s">
        <v>5950</v>
      </c>
      <c r="K419" s="9" t="s">
        <v>5957</v>
      </c>
      <c r="L419" s="9" t="s">
        <v>5951</v>
      </c>
      <c r="M419" s="9" t="s">
        <v>5951</v>
      </c>
      <c r="N419" s="9" t="s">
        <v>5951</v>
      </c>
      <c r="O419" s="9" t="s">
        <v>5950</v>
      </c>
      <c r="P419" s="9" t="s">
        <v>5950</v>
      </c>
      <c r="Q419" s="10" t="s">
        <v>5952</v>
      </c>
    </row>
    <row r="420" spans="1:17">
      <c r="A420" s="6" t="s">
        <v>4125</v>
      </c>
      <c r="B420" s="6" t="s">
        <v>9208</v>
      </c>
      <c r="C420" s="6" t="s">
        <v>9207</v>
      </c>
      <c r="D420" s="6" t="s">
        <v>16</v>
      </c>
      <c r="E420" s="7" t="s">
        <v>17</v>
      </c>
      <c r="F420" s="13">
        <v>600041</v>
      </c>
      <c r="G420" s="9" t="s">
        <v>5957</v>
      </c>
      <c r="H420" s="9" t="s">
        <v>5957</v>
      </c>
      <c r="I420" s="9" t="s">
        <v>5950</v>
      </c>
      <c r="J420" s="9" t="s">
        <v>5950</v>
      </c>
      <c r="K420" s="9" t="s">
        <v>5957</v>
      </c>
      <c r="L420" s="9" t="s">
        <v>5951</v>
      </c>
      <c r="M420" s="9" t="s">
        <v>5961</v>
      </c>
      <c r="N420" s="9" t="s">
        <v>5951</v>
      </c>
      <c r="O420" s="9" t="s">
        <v>5950</v>
      </c>
      <c r="P420" s="9" t="s">
        <v>5950</v>
      </c>
      <c r="Q420" s="10" t="s">
        <v>5952</v>
      </c>
    </row>
    <row r="421" spans="1:17">
      <c r="A421" s="6" t="s">
        <v>12685</v>
      </c>
      <c r="B421" s="6" t="s">
        <v>9209</v>
      </c>
      <c r="C421" s="6" t="s">
        <v>4126</v>
      </c>
      <c r="D421" s="6" t="s">
        <v>16</v>
      </c>
      <c r="E421" s="7" t="s">
        <v>17</v>
      </c>
      <c r="F421" s="13">
        <v>600041</v>
      </c>
      <c r="G421" s="9" t="s">
        <v>5957</v>
      </c>
      <c r="H421" s="9" t="s">
        <v>5957</v>
      </c>
      <c r="I421" s="9" t="s">
        <v>5950</v>
      </c>
      <c r="J421" s="9" t="s">
        <v>5950</v>
      </c>
      <c r="K421" s="9" t="s">
        <v>5957</v>
      </c>
      <c r="L421" s="9" t="s">
        <v>5957</v>
      </c>
      <c r="M421" s="9" t="s">
        <v>5957</v>
      </c>
      <c r="N421" s="9" t="s">
        <v>5950</v>
      </c>
      <c r="O421" s="9" t="s">
        <v>5950</v>
      </c>
      <c r="P421" s="9" t="s">
        <v>5950</v>
      </c>
      <c r="Q421" s="10" t="s">
        <v>5952</v>
      </c>
    </row>
    <row r="422" spans="1:17">
      <c r="A422" s="6" t="s">
        <v>4127</v>
      </c>
      <c r="B422" s="6" t="s">
        <v>9210</v>
      </c>
      <c r="C422" s="6" t="s">
        <v>4128</v>
      </c>
      <c r="D422" s="6" t="s">
        <v>16</v>
      </c>
      <c r="E422" s="7" t="s">
        <v>17</v>
      </c>
      <c r="F422" s="13">
        <v>600082</v>
      </c>
      <c r="G422" s="9" t="s">
        <v>5957</v>
      </c>
      <c r="H422" s="9" t="s">
        <v>5957</v>
      </c>
      <c r="I422" s="9" t="s">
        <v>5950</v>
      </c>
      <c r="J422" s="9" t="s">
        <v>5950</v>
      </c>
      <c r="K422" s="9" t="s">
        <v>5957</v>
      </c>
      <c r="L422" s="9" t="s">
        <v>5951</v>
      </c>
      <c r="M422" s="9" t="s">
        <v>5951</v>
      </c>
      <c r="N422" s="9" t="s">
        <v>5951</v>
      </c>
      <c r="O422" s="9" t="s">
        <v>5950</v>
      </c>
      <c r="P422" s="9" t="s">
        <v>5950</v>
      </c>
      <c r="Q422" s="10" t="s">
        <v>5952</v>
      </c>
    </row>
    <row r="423" spans="1:17">
      <c r="A423" s="6" t="s">
        <v>9211</v>
      </c>
      <c r="B423" s="6" t="s">
        <v>4129</v>
      </c>
      <c r="C423" s="6" t="s">
        <v>4131</v>
      </c>
      <c r="D423" s="6" t="s">
        <v>16</v>
      </c>
      <c r="E423" s="7" t="s">
        <v>17</v>
      </c>
      <c r="F423" s="13">
        <v>600049</v>
      </c>
      <c r="G423" s="9" t="s">
        <v>5957</v>
      </c>
      <c r="H423" s="9" t="s">
        <v>5957</v>
      </c>
      <c r="I423" s="9" t="s">
        <v>5950</v>
      </c>
      <c r="J423" s="9" t="s">
        <v>5950</v>
      </c>
      <c r="K423" s="9" t="s">
        <v>5957</v>
      </c>
      <c r="L423" s="9" t="s">
        <v>5957</v>
      </c>
      <c r="M423" s="9" t="s">
        <v>5957</v>
      </c>
      <c r="N423" s="9" t="s">
        <v>5950</v>
      </c>
      <c r="O423" s="9" t="s">
        <v>5950</v>
      </c>
      <c r="P423" s="9" t="s">
        <v>5950</v>
      </c>
      <c r="Q423" s="10" t="s">
        <v>5952</v>
      </c>
    </row>
    <row r="424" spans="1:17">
      <c r="A424" s="6" t="s">
        <v>9213</v>
      </c>
      <c r="B424" s="6" t="s">
        <v>9215</v>
      </c>
      <c r="C424" s="6" t="s">
        <v>9214</v>
      </c>
      <c r="D424" s="6" t="s">
        <v>6588</v>
      </c>
      <c r="E424" s="7" t="s">
        <v>9</v>
      </c>
      <c r="F424" s="13">
        <v>570004</v>
      </c>
      <c r="G424" s="9" t="s">
        <v>5957</v>
      </c>
      <c r="H424" s="9" t="s">
        <v>5957</v>
      </c>
      <c r="I424" s="9" t="s">
        <v>5950</v>
      </c>
      <c r="J424" s="9" t="s">
        <v>5951</v>
      </c>
      <c r="K424" s="9" t="s">
        <v>5951</v>
      </c>
      <c r="L424" s="9" t="s">
        <v>5951</v>
      </c>
      <c r="M424" s="9" t="s">
        <v>5951</v>
      </c>
      <c r="N424" s="9" t="s">
        <v>5951</v>
      </c>
      <c r="O424" s="9" t="s">
        <v>5951</v>
      </c>
      <c r="P424" s="9" t="s">
        <v>5951</v>
      </c>
      <c r="Q424" s="10" t="s">
        <v>5952</v>
      </c>
    </row>
    <row r="425" spans="1:17">
      <c r="A425" s="6" t="s">
        <v>9216</v>
      </c>
      <c r="B425" s="6" t="s">
        <v>9218</v>
      </c>
      <c r="C425" s="6" t="s">
        <v>9217</v>
      </c>
      <c r="D425" s="6" t="s">
        <v>16</v>
      </c>
      <c r="E425" s="7" t="s">
        <v>17</v>
      </c>
      <c r="F425" s="13">
        <v>600049</v>
      </c>
      <c r="G425" s="9" t="s">
        <v>5957</v>
      </c>
      <c r="H425" s="9" t="s">
        <v>5957</v>
      </c>
      <c r="I425" s="9" t="s">
        <v>5950</v>
      </c>
      <c r="J425" s="9" t="s">
        <v>5950</v>
      </c>
      <c r="K425" s="9" t="s">
        <v>5957</v>
      </c>
      <c r="L425" s="9" t="s">
        <v>5951</v>
      </c>
      <c r="M425" s="9" t="s">
        <v>5957</v>
      </c>
      <c r="N425" s="9" t="s">
        <v>5950</v>
      </c>
      <c r="O425" s="9" t="s">
        <v>5951</v>
      </c>
      <c r="P425" s="9" t="s">
        <v>5951</v>
      </c>
      <c r="Q425" s="10" t="s">
        <v>5952</v>
      </c>
    </row>
    <row r="426" spans="1:17">
      <c r="A426" s="6" t="s">
        <v>9219</v>
      </c>
      <c r="B426" s="6" t="s">
        <v>2372</v>
      </c>
      <c r="C426" s="6" t="s">
        <v>3484</v>
      </c>
      <c r="D426" s="6" t="s">
        <v>726</v>
      </c>
      <c r="E426" s="7" t="s">
        <v>17</v>
      </c>
      <c r="F426" s="13">
        <v>641012</v>
      </c>
      <c r="G426" s="9" t="s">
        <v>5957</v>
      </c>
      <c r="H426" s="9" t="s">
        <v>5957</v>
      </c>
      <c r="I426" s="9" t="s">
        <v>5950</v>
      </c>
      <c r="J426" s="9" t="s">
        <v>5950</v>
      </c>
      <c r="K426" s="9" t="s">
        <v>5957</v>
      </c>
      <c r="L426" s="9" t="s">
        <v>5951</v>
      </c>
      <c r="M426" s="9" t="s">
        <v>5951</v>
      </c>
      <c r="N426" s="9" t="s">
        <v>5951</v>
      </c>
      <c r="O426" s="9" t="s">
        <v>5951</v>
      </c>
      <c r="P426" s="9" t="s">
        <v>5950</v>
      </c>
      <c r="Q426" s="10" t="s">
        <v>5952</v>
      </c>
    </row>
    <row r="427" spans="1:17">
      <c r="A427" s="6" t="s">
        <v>4132</v>
      </c>
      <c r="B427" s="6" t="s">
        <v>9221</v>
      </c>
      <c r="C427" s="6" t="s">
        <v>9220</v>
      </c>
      <c r="D427" s="6" t="s">
        <v>726</v>
      </c>
      <c r="E427" s="7" t="s">
        <v>17</v>
      </c>
      <c r="F427" s="13">
        <v>641011</v>
      </c>
      <c r="G427" s="9" t="s">
        <v>5957</v>
      </c>
      <c r="H427" s="9" t="s">
        <v>5957</v>
      </c>
      <c r="I427" s="9" t="s">
        <v>5950</v>
      </c>
      <c r="J427" s="9" t="s">
        <v>5950</v>
      </c>
      <c r="K427" s="9" t="s">
        <v>5957</v>
      </c>
      <c r="L427" s="9" t="s">
        <v>5957</v>
      </c>
      <c r="M427" s="9" t="s">
        <v>5957</v>
      </c>
      <c r="N427" s="9" t="s">
        <v>5951</v>
      </c>
      <c r="O427" s="9" t="s">
        <v>5951</v>
      </c>
      <c r="P427" s="9" t="s">
        <v>5950</v>
      </c>
      <c r="Q427" s="10" t="s">
        <v>5952</v>
      </c>
    </row>
    <row r="428" spans="1:17">
      <c r="A428" s="6" t="s">
        <v>4133</v>
      </c>
      <c r="B428" s="6" t="s">
        <v>15143</v>
      </c>
      <c r="C428" s="6" t="s">
        <v>4134</v>
      </c>
      <c r="D428" s="6" t="s">
        <v>853</v>
      </c>
      <c r="E428" s="7" t="s">
        <v>17</v>
      </c>
      <c r="F428" s="13">
        <v>643101</v>
      </c>
      <c r="G428" s="9" t="s">
        <v>5957</v>
      </c>
      <c r="H428" s="9" t="s">
        <v>5957</v>
      </c>
      <c r="I428" s="9" t="s">
        <v>5950</v>
      </c>
      <c r="J428" s="9" t="s">
        <v>5950</v>
      </c>
      <c r="K428" s="9" t="s">
        <v>5957</v>
      </c>
      <c r="L428" s="9" t="s">
        <v>5951</v>
      </c>
      <c r="M428" s="9" t="s">
        <v>5951</v>
      </c>
      <c r="N428" s="9" t="s">
        <v>5951</v>
      </c>
      <c r="O428" s="9" t="s">
        <v>5951</v>
      </c>
      <c r="P428" s="9" t="s">
        <v>5951</v>
      </c>
      <c r="Q428" s="10" t="s">
        <v>5952</v>
      </c>
    </row>
    <row r="429" spans="1:17">
      <c r="A429" s="6" t="s">
        <v>4135</v>
      </c>
      <c r="B429" s="6" t="s">
        <v>9222</v>
      </c>
      <c r="C429" s="6" t="s">
        <v>4136</v>
      </c>
      <c r="D429" s="6" t="s">
        <v>563</v>
      </c>
      <c r="E429" s="7" t="s">
        <v>17</v>
      </c>
      <c r="F429" s="13">
        <v>636701</v>
      </c>
      <c r="G429" s="9" t="s">
        <v>5957</v>
      </c>
      <c r="H429" s="9" t="s">
        <v>5957</v>
      </c>
      <c r="I429" s="9" t="s">
        <v>5950</v>
      </c>
      <c r="J429" s="9" t="s">
        <v>5951</v>
      </c>
      <c r="K429" s="9" t="s">
        <v>5957</v>
      </c>
      <c r="L429" s="9" t="s">
        <v>5957</v>
      </c>
      <c r="M429" s="9" t="s">
        <v>5957</v>
      </c>
      <c r="N429" s="9" t="s">
        <v>5951</v>
      </c>
      <c r="O429" s="9" t="s">
        <v>5951</v>
      </c>
      <c r="P429" s="9" t="s">
        <v>5951</v>
      </c>
      <c r="Q429" s="10" t="s">
        <v>5952</v>
      </c>
    </row>
    <row r="430" spans="1:17">
      <c r="A430" s="6" t="s">
        <v>4137</v>
      </c>
      <c r="B430" s="6" t="s">
        <v>9223</v>
      </c>
      <c r="C430" s="6" t="s">
        <v>4138</v>
      </c>
      <c r="D430" s="6" t="s">
        <v>770</v>
      </c>
      <c r="E430" s="7" t="s">
        <v>17</v>
      </c>
      <c r="F430" s="13">
        <v>624001</v>
      </c>
      <c r="G430" s="9" t="s">
        <v>5957</v>
      </c>
      <c r="H430" s="9" t="s">
        <v>5957</v>
      </c>
      <c r="I430" s="9" t="s">
        <v>5950</v>
      </c>
      <c r="J430" s="9" t="s">
        <v>5950</v>
      </c>
      <c r="K430" s="9" t="s">
        <v>5957</v>
      </c>
      <c r="L430" s="9" t="s">
        <v>5951</v>
      </c>
      <c r="M430" s="9" t="s">
        <v>5951</v>
      </c>
      <c r="N430" s="9" t="s">
        <v>5951</v>
      </c>
      <c r="O430" s="9" t="s">
        <v>5951</v>
      </c>
      <c r="P430" s="9" t="s">
        <v>5950</v>
      </c>
      <c r="Q430" s="10" t="s">
        <v>5952</v>
      </c>
    </row>
    <row r="431" spans="1:17">
      <c r="A431" s="6" t="s">
        <v>4139</v>
      </c>
      <c r="B431" s="6" t="s">
        <v>9224</v>
      </c>
      <c r="C431" s="6" t="s">
        <v>4140</v>
      </c>
      <c r="D431" s="6" t="s">
        <v>565</v>
      </c>
      <c r="E431" s="7" t="s">
        <v>17</v>
      </c>
      <c r="F431" s="13">
        <v>638011</v>
      </c>
      <c r="G431" s="9" t="s">
        <v>5957</v>
      </c>
      <c r="H431" s="9" t="s">
        <v>5957</v>
      </c>
      <c r="I431" s="9" t="s">
        <v>5950</v>
      </c>
      <c r="J431" s="9" t="s">
        <v>5950</v>
      </c>
      <c r="K431" s="9" t="s">
        <v>5957</v>
      </c>
      <c r="L431" s="9" t="s">
        <v>5957</v>
      </c>
      <c r="M431" s="9" t="s">
        <v>5951</v>
      </c>
      <c r="N431" s="9" t="s">
        <v>5950</v>
      </c>
      <c r="O431" s="9" t="s">
        <v>5951</v>
      </c>
      <c r="P431" s="9" t="s">
        <v>5951</v>
      </c>
      <c r="Q431" s="10" t="s">
        <v>5952</v>
      </c>
    </row>
    <row r="432" spans="1:17">
      <c r="A432" s="6" t="s">
        <v>2664</v>
      </c>
      <c r="B432" s="6" t="s">
        <v>15144</v>
      </c>
      <c r="C432" s="6" t="s">
        <v>9225</v>
      </c>
      <c r="D432" s="6" t="s">
        <v>567</v>
      </c>
      <c r="E432" s="7" t="s">
        <v>17</v>
      </c>
      <c r="F432" s="13">
        <v>635126</v>
      </c>
      <c r="G432" s="9" t="s">
        <v>5957</v>
      </c>
      <c r="H432" s="9" t="s">
        <v>5951</v>
      </c>
      <c r="I432" s="9" t="s">
        <v>5950</v>
      </c>
      <c r="J432" s="9" t="s">
        <v>5951</v>
      </c>
      <c r="K432" s="9" t="s">
        <v>5951</v>
      </c>
      <c r="L432" s="9" t="s">
        <v>5951</v>
      </c>
      <c r="M432" s="9" t="s">
        <v>5951</v>
      </c>
      <c r="N432" s="9" t="s">
        <v>5951</v>
      </c>
      <c r="O432" s="9" t="s">
        <v>5951</v>
      </c>
      <c r="P432" s="9" t="s">
        <v>5951</v>
      </c>
      <c r="Q432" s="10" t="s">
        <v>5952</v>
      </c>
    </row>
    <row r="433" spans="1:17">
      <c r="A433" s="6" t="s">
        <v>2789</v>
      </c>
      <c r="B433" s="6" t="s">
        <v>9226</v>
      </c>
      <c r="C433" s="6" t="s">
        <v>4141</v>
      </c>
      <c r="D433" s="6" t="s">
        <v>567</v>
      </c>
      <c r="E433" s="7" t="s">
        <v>17</v>
      </c>
      <c r="F433" s="13">
        <v>635109</v>
      </c>
      <c r="G433" s="9" t="s">
        <v>5957</v>
      </c>
      <c r="H433" s="9" t="s">
        <v>5957</v>
      </c>
      <c r="I433" s="9" t="s">
        <v>5950</v>
      </c>
      <c r="J433" s="9" t="s">
        <v>5951</v>
      </c>
      <c r="K433" s="9" t="s">
        <v>5951</v>
      </c>
      <c r="L433" s="9" t="s">
        <v>5951</v>
      </c>
      <c r="M433" s="9" t="s">
        <v>5951</v>
      </c>
      <c r="N433" s="9" t="s">
        <v>5951</v>
      </c>
      <c r="O433" s="9" t="s">
        <v>5951</v>
      </c>
      <c r="P433" s="9" t="s">
        <v>5950</v>
      </c>
      <c r="Q433" s="10" t="s">
        <v>5952</v>
      </c>
    </row>
    <row r="434" spans="1:17">
      <c r="A434" s="6" t="s">
        <v>9213</v>
      </c>
      <c r="B434" s="6" t="s">
        <v>13506</v>
      </c>
      <c r="C434" s="6" t="s">
        <v>9227</v>
      </c>
      <c r="D434" s="6" t="s">
        <v>5938</v>
      </c>
      <c r="E434" s="7" t="s">
        <v>9</v>
      </c>
      <c r="F434" s="13">
        <v>575002</v>
      </c>
      <c r="G434" s="9" t="s">
        <v>5957</v>
      </c>
      <c r="H434" s="9" t="s">
        <v>5957</v>
      </c>
      <c r="I434" s="9" t="s">
        <v>5950</v>
      </c>
      <c r="J434" s="9" t="s">
        <v>5950</v>
      </c>
      <c r="K434" s="9" t="s">
        <v>5957</v>
      </c>
      <c r="L434" s="9" t="s">
        <v>5957</v>
      </c>
      <c r="M434" s="9" t="s">
        <v>5957</v>
      </c>
      <c r="N434" s="9" t="s">
        <v>5951</v>
      </c>
      <c r="O434" s="9" t="s">
        <v>5951</v>
      </c>
      <c r="P434" s="9" t="s">
        <v>5951</v>
      </c>
      <c r="Q434" s="10" t="s">
        <v>5952</v>
      </c>
    </row>
    <row r="435" spans="1:17">
      <c r="A435" s="6" t="s">
        <v>9228</v>
      </c>
      <c r="B435" s="6" t="s">
        <v>9229</v>
      </c>
      <c r="C435" s="6" t="s">
        <v>4142</v>
      </c>
      <c r="D435" s="6" t="s">
        <v>4122</v>
      </c>
      <c r="E435" s="7" t="s">
        <v>17</v>
      </c>
      <c r="F435" s="13">
        <v>631501</v>
      </c>
      <c r="G435" s="9" t="s">
        <v>5957</v>
      </c>
      <c r="H435" s="9" t="s">
        <v>5957</v>
      </c>
      <c r="I435" s="9" t="s">
        <v>5950</v>
      </c>
      <c r="J435" s="9" t="s">
        <v>5951</v>
      </c>
      <c r="K435" s="9" t="s">
        <v>5951</v>
      </c>
      <c r="L435" s="9" t="s">
        <v>5951</v>
      </c>
      <c r="M435" s="9" t="s">
        <v>5951</v>
      </c>
      <c r="N435" s="9" t="s">
        <v>5951</v>
      </c>
      <c r="O435" s="9" t="s">
        <v>5951</v>
      </c>
      <c r="P435" s="9" t="s">
        <v>5951</v>
      </c>
      <c r="Q435" s="10" t="s">
        <v>5952</v>
      </c>
    </row>
    <row r="436" spans="1:17">
      <c r="A436" s="6" t="s">
        <v>4143</v>
      </c>
      <c r="B436" s="6" t="s">
        <v>9230</v>
      </c>
      <c r="C436" s="6" t="s">
        <v>4144</v>
      </c>
      <c r="D436" s="6" t="s">
        <v>720</v>
      </c>
      <c r="E436" s="7" t="s">
        <v>17</v>
      </c>
      <c r="F436" s="13">
        <v>630001</v>
      </c>
      <c r="G436" s="9" t="s">
        <v>5957</v>
      </c>
      <c r="H436" s="9" t="s">
        <v>5951</v>
      </c>
      <c r="I436" s="9" t="s">
        <v>5950</v>
      </c>
      <c r="J436" s="9" t="s">
        <v>5951</v>
      </c>
      <c r="K436" s="9" t="s">
        <v>5957</v>
      </c>
      <c r="L436" s="9" t="s">
        <v>5951</v>
      </c>
      <c r="M436" s="9" t="s">
        <v>5957</v>
      </c>
      <c r="N436" s="9" t="s">
        <v>5951</v>
      </c>
      <c r="O436" s="9" t="s">
        <v>5951</v>
      </c>
      <c r="P436" s="9" t="s">
        <v>5951</v>
      </c>
      <c r="Q436" s="10" t="s">
        <v>5952</v>
      </c>
    </row>
    <row r="437" spans="1:17">
      <c r="A437" s="6" t="s">
        <v>4147</v>
      </c>
      <c r="B437" s="6" t="s">
        <v>9231</v>
      </c>
      <c r="C437" s="6" t="s">
        <v>4148</v>
      </c>
      <c r="D437" s="6" t="s">
        <v>831</v>
      </c>
      <c r="E437" s="7" t="s">
        <v>17</v>
      </c>
      <c r="F437" s="13">
        <v>639002</v>
      </c>
      <c r="G437" s="9" t="s">
        <v>5957</v>
      </c>
      <c r="H437" s="9" t="s">
        <v>5957</v>
      </c>
      <c r="I437" s="9" t="s">
        <v>5950</v>
      </c>
      <c r="J437" s="9" t="s">
        <v>5950</v>
      </c>
      <c r="K437" s="9" t="s">
        <v>5957</v>
      </c>
      <c r="L437" s="9" t="s">
        <v>5961</v>
      </c>
      <c r="M437" s="9" t="s">
        <v>5961</v>
      </c>
      <c r="N437" s="9" t="s">
        <v>5959</v>
      </c>
      <c r="O437" s="9" t="s">
        <v>5951</v>
      </c>
      <c r="P437" s="9" t="s">
        <v>5950</v>
      </c>
      <c r="Q437" s="10" t="s">
        <v>5952</v>
      </c>
    </row>
    <row r="438" spans="1:17">
      <c r="A438" s="6" t="s">
        <v>4149</v>
      </c>
      <c r="B438" s="6" t="s">
        <v>9232</v>
      </c>
      <c r="C438" s="6" t="s">
        <v>4150</v>
      </c>
      <c r="D438" s="6" t="s">
        <v>571</v>
      </c>
      <c r="E438" s="7" t="s">
        <v>17</v>
      </c>
      <c r="F438" s="13">
        <v>612001</v>
      </c>
      <c r="G438" s="9" t="s">
        <v>5957</v>
      </c>
      <c r="H438" s="9" t="s">
        <v>5957</v>
      </c>
      <c r="I438" s="9" t="s">
        <v>5950</v>
      </c>
      <c r="J438" s="9" t="s">
        <v>5961</v>
      </c>
      <c r="K438" s="9" t="s">
        <v>5957</v>
      </c>
      <c r="L438" s="9" t="s">
        <v>5961</v>
      </c>
      <c r="M438" s="9" t="s">
        <v>5961</v>
      </c>
      <c r="N438" s="9" t="s">
        <v>5951</v>
      </c>
      <c r="O438" s="9" t="s">
        <v>5951</v>
      </c>
      <c r="P438" s="9" t="s">
        <v>5951</v>
      </c>
      <c r="Q438" s="10" t="s">
        <v>5952</v>
      </c>
    </row>
    <row r="439" spans="1:17">
      <c r="A439" s="6" t="s">
        <v>3429</v>
      </c>
      <c r="B439" s="6" t="s">
        <v>5703</v>
      </c>
      <c r="C439" s="6" t="s">
        <v>4151</v>
      </c>
      <c r="D439" s="6" t="s">
        <v>592</v>
      </c>
      <c r="E439" s="7" t="s">
        <v>17</v>
      </c>
      <c r="F439" s="13">
        <v>625005</v>
      </c>
      <c r="G439" s="9" t="s">
        <v>5957</v>
      </c>
      <c r="H439" s="9" t="s">
        <v>5957</v>
      </c>
      <c r="I439" s="9" t="s">
        <v>5950</v>
      </c>
      <c r="J439" s="9" t="s">
        <v>5950</v>
      </c>
      <c r="K439" s="9" t="s">
        <v>5957</v>
      </c>
      <c r="L439" s="9" t="s">
        <v>5951</v>
      </c>
      <c r="M439" s="9" t="s">
        <v>5951</v>
      </c>
      <c r="N439" s="9" t="s">
        <v>5951</v>
      </c>
      <c r="O439" s="9" t="s">
        <v>5951</v>
      </c>
      <c r="P439" s="9" t="s">
        <v>5951</v>
      </c>
      <c r="Q439" s="10" t="s">
        <v>5952</v>
      </c>
    </row>
    <row r="440" spans="1:17">
      <c r="A440" s="6" t="s">
        <v>4152</v>
      </c>
      <c r="B440" s="6" t="s">
        <v>9233</v>
      </c>
      <c r="C440" s="6" t="s">
        <v>4153</v>
      </c>
      <c r="D440" s="6" t="s">
        <v>4154</v>
      </c>
      <c r="E440" s="7" t="s">
        <v>17</v>
      </c>
      <c r="F440" s="13">
        <v>609002</v>
      </c>
      <c r="G440" s="9" t="s">
        <v>5957</v>
      </c>
      <c r="H440" s="9" t="s">
        <v>5957</v>
      </c>
      <c r="I440" s="9" t="s">
        <v>5950</v>
      </c>
      <c r="J440" s="9" t="s">
        <v>5950</v>
      </c>
      <c r="K440" s="9" t="s">
        <v>5957</v>
      </c>
      <c r="L440" s="9" t="s">
        <v>5961</v>
      </c>
      <c r="M440" s="9" t="s">
        <v>5961</v>
      </c>
      <c r="N440" s="9" t="s">
        <v>5959</v>
      </c>
      <c r="O440" s="9" t="s">
        <v>5951</v>
      </c>
      <c r="P440" s="9" t="s">
        <v>5950</v>
      </c>
      <c r="Q440" s="10" t="s">
        <v>5952</v>
      </c>
    </row>
    <row r="441" spans="1:17">
      <c r="A441" s="6" t="s">
        <v>9234</v>
      </c>
      <c r="B441" s="6" t="s">
        <v>9235</v>
      </c>
      <c r="C441" s="6" t="s">
        <v>4155</v>
      </c>
      <c r="D441" s="6" t="s">
        <v>796</v>
      </c>
      <c r="E441" s="7" t="s">
        <v>17</v>
      </c>
      <c r="F441" s="13">
        <v>629001</v>
      </c>
      <c r="G441" s="9" t="s">
        <v>5957</v>
      </c>
      <c r="H441" s="9" t="s">
        <v>5957</v>
      </c>
      <c r="I441" s="9" t="s">
        <v>5950</v>
      </c>
      <c r="J441" s="9" t="s">
        <v>5950</v>
      </c>
      <c r="K441" s="9" t="s">
        <v>5957</v>
      </c>
      <c r="L441" s="9" t="s">
        <v>5957</v>
      </c>
      <c r="M441" s="9" t="s">
        <v>5957</v>
      </c>
      <c r="N441" s="9" t="s">
        <v>5951</v>
      </c>
      <c r="O441" s="9" t="s">
        <v>5951</v>
      </c>
      <c r="P441" s="9" t="s">
        <v>5951</v>
      </c>
      <c r="Q441" s="10" t="s">
        <v>5952</v>
      </c>
    </row>
    <row r="442" spans="1:17">
      <c r="A442" s="6" t="s">
        <v>4156</v>
      </c>
      <c r="B442" s="6" t="s">
        <v>9236</v>
      </c>
      <c r="C442" s="6" t="s">
        <v>4157</v>
      </c>
      <c r="D442" s="6" t="s">
        <v>733</v>
      </c>
      <c r="E442" s="7" t="s">
        <v>17</v>
      </c>
      <c r="F442" s="13">
        <v>637001</v>
      </c>
      <c r="G442" s="9" t="s">
        <v>5957</v>
      </c>
      <c r="H442" s="9" t="s">
        <v>5957</v>
      </c>
      <c r="I442" s="9" t="s">
        <v>5950</v>
      </c>
      <c r="J442" s="9" t="s">
        <v>5950</v>
      </c>
      <c r="K442" s="9" t="s">
        <v>5957</v>
      </c>
      <c r="L442" s="9" t="s">
        <v>5957</v>
      </c>
      <c r="M442" s="9" t="s">
        <v>5951</v>
      </c>
      <c r="N442" s="9" t="s">
        <v>5950</v>
      </c>
      <c r="O442" s="9" t="s">
        <v>5951</v>
      </c>
      <c r="P442" s="9" t="s">
        <v>5950</v>
      </c>
      <c r="Q442" s="10" t="s">
        <v>5952</v>
      </c>
    </row>
    <row r="443" spans="1:17">
      <c r="A443" s="6" t="s">
        <v>4158</v>
      </c>
      <c r="B443" s="6" t="s">
        <v>9238</v>
      </c>
      <c r="C443" s="6" t="s">
        <v>9237</v>
      </c>
      <c r="D443" s="6" t="s">
        <v>733</v>
      </c>
      <c r="E443" s="7" t="s">
        <v>17</v>
      </c>
      <c r="F443" s="13">
        <v>637001</v>
      </c>
      <c r="G443" s="9" t="s">
        <v>5957</v>
      </c>
      <c r="H443" s="9" t="s">
        <v>5957</v>
      </c>
      <c r="I443" s="9" t="s">
        <v>5950</v>
      </c>
      <c r="J443" s="9" t="s">
        <v>5950</v>
      </c>
      <c r="K443" s="9" t="s">
        <v>5957</v>
      </c>
      <c r="L443" s="9" t="s">
        <v>5957</v>
      </c>
      <c r="M443" s="9" t="s">
        <v>5957</v>
      </c>
      <c r="N443" s="9" t="s">
        <v>5959</v>
      </c>
      <c r="O443" s="9" t="s">
        <v>5951</v>
      </c>
      <c r="P443" s="9" t="s">
        <v>5950</v>
      </c>
      <c r="Q443" s="10" t="s">
        <v>5952</v>
      </c>
    </row>
    <row r="444" spans="1:17">
      <c r="A444" s="6" t="s">
        <v>2482</v>
      </c>
      <c r="B444" s="6" t="s">
        <v>2483</v>
      </c>
      <c r="C444" s="6" t="s">
        <v>4159</v>
      </c>
      <c r="D444" s="6" t="s">
        <v>733</v>
      </c>
      <c r="E444" s="7" t="s">
        <v>17</v>
      </c>
      <c r="F444" s="13">
        <v>637001</v>
      </c>
      <c r="G444" s="9" t="s">
        <v>5957</v>
      </c>
      <c r="H444" s="9" t="s">
        <v>5957</v>
      </c>
      <c r="I444" s="9" t="s">
        <v>5950</v>
      </c>
      <c r="J444" s="9" t="s">
        <v>5961</v>
      </c>
      <c r="K444" s="9" t="s">
        <v>5957</v>
      </c>
      <c r="L444" s="9" t="s">
        <v>5957</v>
      </c>
      <c r="M444" s="9" t="s">
        <v>5961</v>
      </c>
      <c r="N444" s="9" t="s">
        <v>5959</v>
      </c>
      <c r="O444" s="9" t="s">
        <v>5951</v>
      </c>
      <c r="P444" s="9" t="s">
        <v>5951</v>
      </c>
      <c r="Q444" s="10" t="s">
        <v>5952</v>
      </c>
    </row>
    <row r="445" spans="1:17">
      <c r="A445" s="6" t="s">
        <v>4160</v>
      </c>
      <c r="B445" s="6" t="s">
        <v>9239</v>
      </c>
      <c r="C445" s="6" t="s">
        <v>4161</v>
      </c>
      <c r="D445" s="6" t="s">
        <v>574</v>
      </c>
      <c r="E445" s="7" t="s">
        <v>17</v>
      </c>
      <c r="F445" s="13">
        <v>607802</v>
      </c>
      <c r="G445" s="9" t="s">
        <v>5957</v>
      </c>
      <c r="H445" s="9" t="s">
        <v>5951</v>
      </c>
      <c r="I445" s="9" t="s">
        <v>5950</v>
      </c>
      <c r="J445" s="9" t="s">
        <v>5951</v>
      </c>
      <c r="K445" s="9" t="s">
        <v>5957</v>
      </c>
      <c r="L445" s="9" t="s">
        <v>5951</v>
      </c>
      <c r="M445" s="9" t="s">
        <v>5957</v>
      </c>
      <c r="N445" s="9" t="s">
        <v>5951</v>
      </c>
      <c r="O445" s="9" t="s">
        <v>5951</v>
      </c>
      <c r="P445" s="9" t="s">
        <v>5951</v>
      </c>
      <c r="Q445" s="10" t="s">
        <v>5952</v>
      </c>
    </row>
    <row r="446" spans="1:17">
      <c r="A446" s="6" t="s">
        <v>9240</v>
      </c>
      <c r="B446" s="6" t="s">
        <v>9241</v>
      </c>
      <c r="C446" s="6" t="s">
        <v>4162</v>
      </c>
      <c r="D446" s="6" t="s">
        <v>7561</v>
      </c>
      <c r="E446" s="7" t="s">
        <v>17</v>
      </c>
      <c r="F446" s="13">
        <v>605001</v>
      </c>
      <c r="G446" s="9" t="s">
        <v>5957</v>
      </c>
      <c r="H446" s="9" t="s">
        <v>5957</v>
      </c>
      <c r="I446" s="9" t="s">
        <v>5950</v>
      </c>
      <c r="J446" s="9" t="s">
        <v>5950</v>
      </c>
      <c r="K446" s="9" t="s">
        <v>5957</v>
      </c>
      <c r="L446" s="9" t="s">
        <v>5957</v>
      </c>
      <c r="M446" s="9" t="s">
        <v>5957</v>
      </c>
      <c r="N446" s="9" t="s">
        <v>5950</v>
      </c>
      <c r="O446" s="9" t="s">
        <v>5951</v>
      </c>
      <c r="P446" s="9" t="s">
        <v>5950</v>
      </c>
      <c r="Q446" s="10" t="s">
        <v>5952</v>
      </c>
    </row>
    <row r="447" spans="1:17">
      <c r="A447" s="6" t="s">
        <v>9242</v>
      </c>
      <c r="B447" s="6" t="s">
        <v>9243</v>
      </c>
      <c r="C447" s="6" t="s">
        <v>4162</v>
      </c>
      <c r="D447" s="6" t="s">
        <v>7561</v>
      </c>
      <c r="E447" s="7" t="s">
        <v>17</v>
      </c>
      <c r="F447" s="13">
        <v>605010</v>
      </c>
      <c r="G447" s="9" t="s">
        <v>5957</v>
      </c>
      <c r="H447" s="9" t="s">
        <v>5951</v>
      </c>
      <c r="I447" s="9" t="s">
        <v>5950</v>
      </c>
      <c r="J447" s="9" t="s">
        <v>5951</v>
      </c>
      <c r="K447" s="9" t="s">
        <v>5951</v>
      </c>
      <c r="L447" s="9" t="s">
        <v>5951</v>
      </c>
      <c r="M447" s="9" t="s">
        <v>5957</v>
      </c>
      <c r="N447" s="9" t="s">
        <v>5951</v>
      </c>
      <c r="O447" s="9" t="s">
        <v>5951</v>
      </c>
      <c r="P447" s="9" t="s">
        <v>5950</v>
      </c>
      <c r="Q447" s="10" t="s">
        <v>5952</v>
      </c>
    </row>
    <row r="448" spans="1:17">
      <c r="A448" s="6" t="s">
        <v>4163</v>
      </c>
      <c r="B448" s="6" t="s">
        <v>9244</v>
      </c>
      <c r="C448" s="6" t="s">
        <v>4164</v>
      </c>
      <c r="D448" s="6" t="s">
        <v>4165</v>
      </c>
      <c r="E448" s="7" t="s">
        <v>17</v>
      </c>
      <c r="F448" s="13">
        <v>626117</v>
      </c>
      <c r="G448" s="9" t="s">
        <v>5957</v>
      </c>
      <c r="H448" s="9" t="s">
        <v>5957</v>
      </c>
      <c r="I448" s="9" t="s">
        <v>5950</v>
      </c>
      <c r="J448" s="9" t="s">
        <v>5950</v>
      </c>
      <c r="K448" s="9" t="s">
        <v>5957</v>
      </c>
      <c r="L448" s="9" t="s">
        <v>5951</v>
      </c>
      <c r="M448" s="9" t="s">
        <v>5951</v>
      </c>
      <c r="N448" s="9" t="s">
        <v>5951</v>
      </c>
      <c r="O448" s="9" t="s">
        <v>5951</v>
      </c>
      <c r="P448" s="9" t="s">
        <v>5951</v>
      </c>
      <c r="Q448" s="10" t="s">
        <v>5952</v>
      </c>
    </row>
    <row r="449" spans="1:17">
      <c r="A449" s="6" t="s">
        <v>9245</v>
      </c>
      <c r="B449" s="6" t="s">
        <v>9247</v>
      </c>
      <c r="C449" s="6" t="s">
        <v>9246</v>
      </c>
      <c r="D449" s="6" t="s">
        <v>578</v>
      </c>
      <c r="E449" s="7" t="s">
        <v>17</v>
      </c>
      <c r="F449" s="13">
        <v>636001</v>
      </c>
      <c r="G449" s="9" t="s">
        <v>5957</v>
      </c>
      <c r="H449" s="9" t="s">
        <v>5957</v>
      </c>
      <c r="I449" s="9" t="s">
        <v>5950</v>
      </c>
      <c r="J449" s="9" t="s">
        <v>5950</v>
      </c>
      <c r="K449" s="9" t="s">
        <v>5957</v>
      </c>
      <c r="L449" s="9" t="s">
        <v>5951</v>
      </c>
      <c r="M449" s="9" t="s">
        <v>5951</v>
      </c>
      <c r="N449" s="9" t="s">
        <v>5951</v>
      </c>
      <c r="O449" s="9" t="s">
        <v>5951</v>
      </c>
      <c r="P449" s="9" t="s">
        <v>5951</v>
      </c>
      <c r="Q449" s="10" t="s">
        <v>5952</v>
      </c>
    </row>
    <row r="450" spans="1:17">
      <c r="A450" s="6" t="s">
        <v>9248</v>
      </c>
      <c r="B450" s="6" t="s">
        <v>9249</v>
      </c>
      <c r="C450" s="6" t="s">
        <v>4166</v>
      </c>
      <c r="D450" s="6" t="s">
        <v>2360</v>
      </c>
      <c r="E450" s="7" t="s">
        <v>17</v>
      </c>
      <c r="F450" s="13">
        <v>626123</v>
      </c>
      <c r="G450" s="9" t="s">
        <v>5957</v>
      </c>
      <c r="H450" s="9" t="s">
        <v>5957</v>
      </c>
      <c r="I450" s="9" t="s">
        <v>5950</v>
      </c>
      <c r="J450" s="9" t="s">
        <v>5950</v>
      </c>
      <c r="K450" s="9" t="s">
        <v>5957</v>
      </c>
      <c r="L450" s="9" t="s">
        <v>5951</v>
      </c>
      <c r="M450" s="9" t="s">
        <v>5951</v>
      </c>
      <c r="N450" s="9" t="s">
        <v>5951</v>
      </c>
      <c r="O450" s="9" t="s">
        <v>5951</v>
      </c>
      <c r="P450" s="9" t="s">
        <v>5951</v>
      </c>
      <c r="Q450" s="10" t="s">
        <v>5952</v>
      </c>
    </row>
    <row r="451" spans="1:17">
      <c r="A451" s="6" t="s">
        <v>2618</v>
      </c>
      <c r="B451" s="6" t="s">
        <v>2619</v>
      </c>
      <c r="C451" s="6" t="s">
        <v>4167</v>
      </c>
      <c r="D451" s="6" t="s">
        <v>753</v>
      </c>
      <c r="E451" s="7" t="s">
        <v>17</v>
      </c>
      <c r="F451" s="13">
        <v>625531</v>
      </c>
      <c r="G451" s="9" t="s">
        <v>5957</v>
      </c>
      <c r="H451" s="9" t="s">
        <v>5957</v>
      </c>
      <c r="I451" s="9" t="s">
        <v>5950</v>
      </c>
      <c r="J451" s="9" t="s">
        <v>5950</v>
      </c>
      <c r="K451" s="9" t="s">
        <v>5957</v>
      </c>
      <c r="L451" s="9" t="s">
        <v>5951</v>
      </c>
      <c r="M451" s="9" t="s">
        <v>5951</v>
      </c>
      <c r="N451" s="9" t="s">
        <v>5951</v>
      </c>
      <c r="O451" s="9" t="s">
        <v>5951</v>
      </c>
      <c r="P451" s="9" t="s">
        <v>5951</v>
      </c>
      <c r="Q451" s="10" t="s">
        <v>5952</v>
      </c>
    </row>
    <row r="452" spans="1:17">
      <c r="A452" s="6" t="s">
        <v>4168</v>
      </c>
      <c r="B452" s="6" t="s">
        <v>5934</v>
      </c>
      <c r="C452" s="6" t="s">
        <v>4169</v>
      </c>
      <c r="D452" s="6" t="s">
        <v>4170</v>
      </c>
      <c r="E452" s="7" t="s">
        <v>17</v>
      </c>
      <c r="F452" s="13">
        <v>610001</v>
      </c>
      <c r="G452" s="9" t="s">
        <v>5957</v>
      </c>
      <c r="H452" s="9" t="s">
        <v>5957</v>
      </c>
      <c r="I452" s="9" t="s">
        <v>5950</v>
      </c>
      <c r="J452" s="9" t="s">
        <v>5951</v>
      </c>
      <c r="K452" s="9" t="s">
        <v>5957</v>
      </c>
      <c r="L452" s="9" t="s">
        <v>5951</v>
      </c>
      <c r="M452" s="9" t="s">
        <v>5951</v>
      </c>
      <c r="N452" s="9" t="s">
        <v>5951</v>
      </c>
      <c r="O452" s="9" t="s">
        <v>5951</v>
      </c>
      <c r="P452" s="9" t="s">
        <v>5951</v>
      </c>
      <c r="Q452" s="10" t="s">
        <v>5952</v>
      </c>
    </row>
    <row r="453" spans="1:17">
      <c r="A453" s="6" t="s">
        <v>4171</v>
      </c>
      <c r="B453" s="6" t="s">
        <v>9252</v>
      </c>
      <c r="C453" s="6" t="s">
        <v>9250</v>
      </c>
      <c r="D453" s="6" t="s">
        <v>9251</v>
      </c>
      <c r="E453" s="7" t="s">
        <v>17</v>
      </c>
      <c r="F453" s="13">
        <v>606601</v>
      </c>
      <c r="G453" s="9" t="s">
        <v>5957</v>
      </c>
      <c r="H453" s="9" t="s">
        <v>5957</v>
      </c>
      <c r="I453" s="9" t="s">
        <v>5950</v>
      </c>
      <c r="J453" s="9" t="s">
        <v>5950</v>
      </c>
      <c r="K453" s="9" t="s">
        <v>5957</v>
      </c>
      <c r="L453" s="9" t="s">
        <v>5957</v>
      </c>
      <c r="M453" s="9" t="s">
        <v>5957</v>
      </c>
      <c r="N453" s="9" t="s">
        <v>5950</v>
      </c>
      <c r="O453" s="9" t="s">
        <v>5951</v>
      </c>
      <c r="P453" s="9" t="s">
        <v>5950</v>
      </c>
      <c r="Q453" s="10" t="s">
        <v>5952</v>
      </c>
    </row>
    <row r="454" spans="1:17">
      <c r="A454" s="6" t="s">
        <v>4172</v>
      </c>
      <c r="B454" s="6" t="s">
        <v>9253</v>
      </c>
      <c r="C454" s="6" t="s">
        <v>4173</v>
      </c>
      <c r="D454" s="6" t="s">
        <v>593</v>
      </c>
      <c r="E454" s="7" t="s">
        <v>17</v>
      </c>
      <c r="F454" s="13">
        <v>627001</v>
      </c>
      <c r="G454" s="9" t="s">
        <v>5957</v>
      </c>
      <c r="H454" s="9" t="s">
        <v>5957</v>
      </c>
      <c r="I454" s="9" t="s">
        <v>5950</v>
      </c>
      <c r="J454" s="9" t="s">
        <v>5950</v>
      </c>
      <c r="K454" s="9" t="s">
        <v>5957</v>
      </c>
      <c r="L454" s="9" t="s">
        <v>5951</v>
      </c>
      <c r="M454" s="9" t="s">
        <v>5951</v>
      </c>
      <c r="N454" s="9" t="s">
        <v>5951</v>
      </c>
      <c r="O454" s="9" t="s">
        <v>5951</v>
      </c>
      <c r="P454" s="9" t="s">
        <v>5950</v>
      </c>
      <c r="Q454" s="10" t="s">
        <v>5952</v>
      </c>
    </row>
    <row r="455" spans="1:17">
      <c r="A455" s="6" t="s">
        <v>4174</v>
      </c>
      <c r="B455" s="6" t="s">
        <v>9254</v>
      </c>
      <c r="C455" s="6" t="s">
        <v>4175</v>
      </c>
      <c r="D455" s="6" t="s">
        <v>2573</v>
      </c>
      <c r="E455" s="7" t="s">
        <v>17</v>
      </c>
      <c r="F455" s="13">
        <v>641604</v>
      </c>
      <c r="G455" s="9" t="s">
        <v>5957</v>
      </c>
      <c r="H455" s="9" t="s">
        <v>5957</v>
      </c>
      <c r="I455" s="9" t="s">
        <v>5950</v>
      </c>
      <c r="J455" s="9" t="s">
        <v>5950</v>
      </c>
      <c r="K455" s="9" t="s">
        <v>5957</v>
      </c>
      <c r="L455" s="9" t="s">
        <v>5957</v>
      </c>
      <c r="M455" s="9" t="s">
        <v>5957</v>
      </c>
      <c r="N455" s="9" t="s">
        <v>5959</v>
      </c>
      <c r="O455" s="9" t="s">
        <v>5951</v>
      </c>
      <c r="P455" s="9" t="s">
        <v>5951</v>
      </c>
      <c r="Q455" s="10" t="s">
        <v>5952</v>
      </c>
    </row>
    <row r="456" spans="1:17">
      <c r="A456" s="6" t="s">
        <v>1356</v>
      </c>
      <c r="B456" s="6" t="s">
        <v>3074</v>
      </c>
      <c r="C456" s="6" t="s">
        <v>4176</v>
      </c>
      <c r="D456" s="6" t="s">
        <v>722</v>
      </c>
      <c r="E456" s="7" t="s">
        <v>17</v>
      </c>
      <c r="F456" s="13">
        <v>620017</v>
      </c>
      <c r="G456" s="9" t="s">
        <v>5957</v>
      </c>
      <c r="H456" s="9" t="s">
        <v>5957</v>
      </c>
      <c r="I456" s="9" t="s">
        <v>5950</v>
      </c>
      <c r="J456" s="9" t="s">
        <v>5951</v>
      </c>
      <c r="K456" s="9" t="s">
        <v>5951</v>
      </c>
      <c r="L456" s="9" t="s">
        <v>5951</v>
      </c>
      <c r="M456" s="9" t="s">
        <v>5951</v>
      </c>
      <c r="N456" s="9" t="s">
        <v>5951</v>
      </c>
      <c r="O456" s="9" t="s">
        <v>5951</v>
      </c>
      <c r="P456" s="9" t="s">
        <v>5950</v>
      </c>
      <c r="Q456" s="10" t="s">
        <v>5952</v>
      </c>
    </row>
    <row r="457" spans="1:17">
      <c r="A457" s="6" t="s">
        <v>9213</v>
      </c>
      <c r="B457" s="6" t="s">
        <v>9256</v>
      </c>
      <c r="C457" s="6" t="s">
        <v>9255</v>
      </c>
      <c r="D457" s="6" t="s">
        <v>3763</v>
      </c>
      <c r="E457" s="7" t="s">
        <v>9</v>
      </c>
      <c r="F457" s="13">
        <v>574201</v>
      </c>
      <c r="G457" s="9" t="s">
        <v>5957</v>
      </c>
      <c r="H457" s="9" t="s">
        <v>5957</v>
      </c>
      <c r="I457" s="9" t="s">
        <v>5950</v>
      </c>
      <c r="J457" s="9" t="s">
        <v>5951</v>
      </c>
      <c r="K457" s="9" t="s">
        <v>5951</v>
      </c>
      <c r="L457" s="9" t="s">
        <v>5951</v>
      </c>
      <c r="M457" s="9" t="s">
        <v>5951</v>
      </c>
      <c r="N457" s="9" t="s">
        <v>5951</v>
      </c>
      <c r="O457" s="9" t="s">
        <v>5951</v>
      </c>
      <c r="P457" s="9" t="s">
        <v>5951</v>
      </c>
      <c r="Q457" s="10" t="s">
        <v>5952</v>
      </c>
    </row>
    <row r="458" spans="1:17">
      <c r="A458" s="6" t="s">
        <v>9257</v>
      </c>
      <c r="B458" s="6" t="s">
        <v>9258</v>
      </c>
      <c r="C458" s="6" t="s">
        <v>4177</v>
      </c>
      <c r="D458" s="6" t="s">
        <v>595</v>
      </c>
      <c r="E458" s="7" t="s">
        <v>17</v>
      </c>
      <c r="F458" s="13">
        <v>628002</v>
      </c>
      <c r="G458" s="9" t="s">
        <v>5957</v>
      </c>
      <c r="H458" s="9" t="s">
        <v>5959</v>
      </c>
      <c r="I458" s="9" t="s">
        <v>5950</v>
      </c>
      <c r="J458" s="9" t="s">
        <v>5961</v>
      </c>
      <c r="K458" s="9" t="s">
        <v>5957</v>
      </c>
      <c r="L458" s="9" t="s">
        <v>5961</v>
      </c>
      <c r="M458" s="9" t="s">
        <v>5961</v>
      </c>
      <c r="N458" s="9" t="s">
        <v>5959</v>
      </c>
      <c r="O458" s="9" t="s">
        <v>5951</v>
      </c>
      <c r="P458" s="9" t="s">
        <v>5950</v>
      </c>
      <c r="Q458" s="10" t="s">
        <v>5952</v>
      </c>
    </row>
    <row r="459" spans="1:17">
      <c r="A459" s="6" t="s">
        <v>4178</v>
      </c>
      <c r="B459" s="6" t="s">
        <v>9259</v>
      </c>
      <c r="C459" s="6" t="s">
        <v>4179</v>
      </c>
      <c r="D459" s="6" t="s">
        <v>583</v>
      </c>
      <c r="E459" s="7" t="s">
        <v>17</v>
      </c>
      <c r="F459" s="13">
        <v>605602</v>
      </c>
      <c r="G459" s="9" t="s">
        <v>5957</v>
      </c>
      <c r="H459" s="9" t="s">
        <v>5957</v>
      </c>
      <c r="I459" s="9" t="s">
        <v>5950</v>
      </c>
      <c r="J459" s="9" t="s">
        <v>5950</v>
      </c>
      <c r="K459" s="9" t="s">
        <v>5957</v>
      </c>
      <c r="L459" s="9" t="s">
        <v>5951</v>
      </c>
      <c r="M459" s="9" t="s">
        <v>5951</v>
      </c>
      <c r="N459" s="9" t="s">
        <v>5951</v>
      </c>
      <c r="O459" s="9" t="s">
        <v>5951</v>
      </c>
      <c r="P459" s="9" t="s">
        <v>5951</v>
      </c>
      <c r="Q459" s="10" t="s">
        <v>5952</v>
      </c>
    </row>
    <row r="460" spans="1:17">
      <c r="A460" s="6" t="s">
        <v>4180</v>
      </c>
      <c r="B460" s="6" t="s">
        <v>4948</v>
      </c>
      <c r="C460" s="6" t="s">
        <v>4181</v>
      </c>
      <c r="D460" s="6" t="s">
        <v>4182</v>
      </c>
      <c r="E460" s="7" t="s">
        <v>17</v>
      </c>
      <c r="F460" s="13">
        <v>626001</v>
      </c>
      <c r="G460" s="9" t="s">
        <v>5957</v>
      </c>
      <c r="H460" s="9" t="s">
        <v>5959</v>
      </c>
      <c r="I460" s="9" t="s">
        <v>5950</v>
      </c>
      <c r="J460" s="9" t="s">
        <v>5961</v>
      </c>
      <c r="K460" s="9" t="s">
        <v>5957</v>
      </c>
      <c r="L460" s="9" t="s">
        <v>5961</v>
      </c>
      <c r="M460" s="9" t="s">
        <v>5951</v>
      </c>
      <c r="N460" s="9" t="s">
        <v>5951</v>
      </c>
      <c r="O460" s="9" t="s">
        <v>5951</v>
      </c>
      <c r="P460" s="9" t="s">
        <v>5951</v>
      </c>
      <c r="Q460" s="10" t="s">
        <v>5952</v>
      </c>
    </row>
    <row r="461" spans="1:17">
      <c r="A461" s="6" t="s">
        <v>4184</v>
      </c>
      <c r="B461" s="6" t="s">
        <v>9260</v>
      </c>
      <c r="C461" s="6" t="s">
        <v>4185</v>
      </c>
      <c r="D461" s="6" t="s">
        <v>14</v>
      </c>
      <c r="E461" s="7" t="s">
        <v>15</v>
      </c>
      <c r="F461" s="13">
        <v>500016</v>
      </c>
      <c r="G461" s="9" t="s">
        <v>5957</v>
      </c>
      <c r="H461" s="9" t="s">
        <v>5957</v>
      </c>
      <c r="I461" s="9" t="s">
        <v>5950</v>
      </c>
      <c r="J461" s="9" t="s">
        <v>5951</v>
      </c>
      <c r="K461" s="9" t="s">
        <v>5957</v>
      </c>
      <c r="L461" s="9" t="s">
        <v>5951</v>
      </c>
      <c r="M461" s="9" t="s">
        <v>5951</v>
      </c>
      <c r="N461" s="9" t="s">
        <v>5951</v>
      </c>
      <c r="O461" s="9" t="s">
        <v>5951</v>
      </c>
      <c r="P461" s="9" t="s">
        <v>5951</v>
      </c>
      <c r="Q461" s="10" t="s">
        <v>5952</v>
      </c>
    </row>
    <row r="462" spans="1:17">
      <c r="A462" s="6" t="s">
        <v>9261</v>
      </c>
      <c r="B462" s="6" t="s">
        <v>9263</v>
      </c>
      <c r="C462" s="6" t="s">
        <v>9262</v>
      </c>
      <c r="D462" s="6" t="s">
        <v>14</v>
      </c>
      <c r="E462" s="7" t="s">
        <v>15</v>
      </c>
      <c r="F462" s="13">
        <v>500018</v>
      </c>
      <c r="G462" s="9" t="s">
        <v>5957</v>
      </c>
      <c r="H462" s="9" t="s">
        <v>5957</v>
      </c>
      <c r="I462" s="9" t="s">
        <v>5950</v>
      </c>
      <c r="J462" s="9" t="s">
        <v>5961</v>
      </c>
      <c r="K462" s="9" t="s">
        <v>5957</v>
      </c>
      <c r="L462" s="9" t="s">
        <v>5951</v>
      </c>
      <c r="M462" s="9" t="s">
        <v>5957</v>
      </c>
      <c r="N462" s="9" t="s">
        <v>5951</v>
      </c>
      <c r="O462" s="9" t="s">
        <v>5951</v>
      </c>
      <c r="P462" s="9" t="s">
        <v>5950</v>
      </c>
      <c r="Q462" s="10" t="s">
        <v>5952</v>
      </c>
    </row>
    <row r="463" spans="1:17">
      <c r="A463" s="6" t="s">
        <v>4187</v>
      </c>
      <c r="B463" s="6" t="s">
        <v>15145</v>
      </c>
      <c r="C463" s="6" t="s">
        <v>9265</v>
      </c>
      <c r="D463" s="6" t="s">
        <v>14</v>
      </c>
      <c r="E463" s="7" t="s">
        <v>15</v>
      </c>
      <c r="F463" s="13">
        <v>500007</v>
      </c>
      <c r="G463" s="9" t="s">
        <v>5957</v>
      </c>
      <c r="H463" s="9" t="s">
        <v>5957</v>
      </c>
      <c r="I463" s="9" t="s">
        <v>5950</v>
      </c>
      <c r="J463" s="9" t="s">
        <v>5950</v>
      </c>
      <c r="K463" s="9" t="s">
        <v>5957</v>
      </c>
      <c r="L463" s="9" t="s">
        <v>5957</v>
      </c>
      <c r="M463" s="9" t="s">
        <v>5957</v>
      </c>
      <c r="N463" s="9" t="s">
        <v>5950</v>
      </c>
      <c r="O463" s="9" t="s">
        <v>5951</v>
      </c>
      <c r="P463" s="9" t="s">
        <v>5950</v>
      </c>
      <c r="Q463" s="10" t="s">
        <v>5952</v>
      </c>
    </row>
    <row r="464" spans="1:17">
      <c r="A464" s="6" t="s">
        <v>4188</v>
      </c>
      <c r="B464" s="6" t="s">
        <v>9266</v>
      </c>
      <c r="C464" s="6" t="s">
        <v>9265</v>
      </c>
      <c r="D464" s="6" t="s">
        <v>14</v>
      </c>
      <c r="E464" s="7" t="s">
        <v>15</v>
      </c>
      <c r="F464" s="13">
        <v>502001</v>
      </c>
      <c r="G464" s="9" t="s">
        <v>5957</v>
      </c>
      <c r="H464" s="9" t="s">
        <v>5957</v>
      </c>
      <c r="I464" s="9" t="s">
        <v>5950</v>
      </c>
      <c r="J464" s="9" t="s">
        <v>5951</v>
      </c>
      <c r="K464" s="9" t="s">
        <v>5951</v>
      </c>
      <c r="L464" s="9" t="s">
        <v>5951</v>
      </c>
      <c r="M464" s="9" t="s">
        <v>5951</v>
      </c>
      <c r="N464" s="9" t="s">
        <v>5951</v>
      </c>
      <c r="O464" s="9" t="s">
        <v>5951</v>
      </c>
      <c r="P464" s="9" t="s">
        <v>5951</v>
      </c>
      <c r="Q464" s="10" t="s">
        <v>5952</v>
      </c>
    </row>
    <row r="465" spans="1:17">
      <c r="A465" s="6" t="s">
        <v>4189</v>
      </c>
      <c r="B465" s="6" t="s">
        <v>9268</v>
      </c>
      <c r="C465" s="6" t="s">
        <v>9267</v>
      </c>
      <c r="D465" s="6" t="s">
        <v>140</v>
      </c>
      <c r="E465" s="7" t="s">
        <v>15</v>
      </c>
      <c r="F465" s="13">
        <v>505209</v>
      </c>
      <c r="G465" s="9" t="s">
        <v>5957</v>
      </c>
      <c r="H465" s="9" t="s">
        <v>5957</v>
      </c>
      <c r="I465" s="9" t="s">
        <v>5950</v>
      </c>
      <c r="J465" s="9" t="s">
        <v>5961</v>
      </c>
      <c r="K465" s="9" t="s">
        <v>5951</v>
      </c>
      <c r="L465" s="9" t="s">
        <v>5951</v>
      </c>
      <c r="M465" s="9" t="s">
        <v>5951</v>
      </c>
      <c r="N465" s="9" t="s">
        <v>5951</v>
      </c>
      <c r="O465" s="9" t="s">
        <v>5951</v>
      </c>
      <c r="P465" s="9" t="s">
        <v>5951</v>
      </c>
      <c r="Q465" s="10" t="s">
        <v>5952</v>
      </c>
    </row>
    <row r="466" spans="1:17">
      <c r="A466" s="6" t="s">
        <v>9270</v>
      </c>
      <c r="B466" s="6" t="s">
        <v>9272</v>
      </c>
      <c r="C466" s="6" t="s">
        <v>9271</v>
      </c>
      <c r="D466" s="6" t="s">
        <v>823</v>
      </c>
      <c r="E466" s="7" t="s">
        <v>15</v>
      </c>
      <c r="F466" s="13">
        <v>507001</v>
      </c>
      <c r="G466" s="9" t="s">
        <v>5957</v>
      </c>
      <c r="H466" s="9" t="s">
        <v>5957</v>
      </c>
      <c r="I466" s="9" t="s">
        <v>5950</v>
      </c>
      <c r="J466" s="9" t="s">
        <v>5961</v>
      </c>
      <c r="K466" s="9" t="s">
        <v>5957</v>
      </c>
      <c r="L466" s="9" t="s">
        <v>5951</v>
      </c>
      <c r="M466" s="9" t="s">
        <v>5957</v>
      </c>
      <c r="N466" s="9" t="s">
        <v>5951</v>
      </c>
      <c r="O466" s="9" t="s">
        <v>5951</v>
      </c>
      <c r="P466" s="9" t="s">
        <v>5951</v>
      </c>
      <c r="Q466" s="10" t="s">
        <v>5952</v>
      </c>
    </row>
    <row r="467" spans="1:17">
      <c r="A467" s="6" t="s">
        <v>4190</v>
      </c>
      <c r="B467" s="6" t="s">
        <v>9273</v>
      </c>
      <c r="C467" s="6" t="s">
        <v>4191</v>
      </c>
      <c r="D467" s="6" t="s">
        <v>1603</v>
      </c>
      <c r="E467" s="7" t="s">
        <v>1604</v>
      </c>
      <c r="F467" s="13">
        <v>799001</v>
      </c>
      <c r="G467" s="9" t="s">
        <v>5957</v>
      </c>
      <c r="H467" s="9" t="s">
        <v>5957</v>
      </c>
      <c r="I467" s="9" t="s">
        <v>5950</v>
      </c>
      <c r="J467" s="9" t="s">
        <v>5951</v>
      </c>
      <c r="K467" s="9" t="s">
        <v>5957</v>
      </c>
      <c r="L467" s="9" t="s">
        <v>5951</v>
      </c>
      <c r="M467" s="9" t="s">
        <v>5957</v>
      </c>
      <c r="N467" s="9" t="s">
        <v>5951</v>
      </c>
      <c r="O467" s="9" t="s">
        <v>5951</v>
      </c>
      <c r="P467" s="9" t="s">
        <v>5951</v>
      </c>
      <c r="Q467" s="10" t="s">
        <v>5952</v>
      </c>
    </row>
    <row r="468" spans="1:17">
      <c r="A468" s="6" t="s">
        <v>4192</v>
      </c>
      <c r="B468" s="6" t="s">
        <v>9275</v>
      </c>
      <c r="C468" s="6" t="s">
        <v>9274</v>
      </c>
      <c r="D468" s="6" t="s">
        <v>1603</v>
      </c>
      <c r="E468" s="7" t="s">
        <v>1604</v>
      </c>
      <c r="F468" s="13">
        <v>799001</v>
      </c>
      <c r="G468" s="9" t="s">
        <v>5957</v>
      </c>
      <c r="H468" s="9" t="s">
        <v>5957</v>
      </c>
      <c r="I468" s="9" t="s">
        <v>5950</v>
      </c>
      <c r="J468" s="9" t="s">
        <v>5951</v>
      </c>
      <c r="K468" s="9" t="s">
        <v>5957</v>
      </c>
      <c r="L468" s="9" t="s">
        <v>5957</v>
      </c>
      <c r="M468" s="9" t="s">
        <v>5957</v>
      </c>
      <c r="N468" s="9" t="s">
        <v>5951</v>
      </c>
      <c r="O468" s="9" t="s">
        <v>5951</v>
      </c>
      <c r="P468" s="9" t="s">
        <v>5951</v>
      </c>
      <c r="Q468" s="10" t="s">
        <v>5952</v>
      </c>
    </row>
    <row r="469" spans="1:17">
      <c r="A469" s="6" t="s">
        <v>4193</v>
      </c>
      <c r="B469" s="6" t="s">
        <v>9276</v>
      </c>
      <c r="C469" s="6" t="s">
        <v>9274</v>
      </c>
      <c r="D469" s="6" t="s">
        <v>1603</v>
      </c>
      <c r="E469" s="7" t="s">
        <v>1604</v>
      </c>
      <c r="F469" s="13">
        <v>799253</v>
      </c>
      <c r="G469" s="9" t="s">
        <v>5957</v>
      </c>
      <c r="H469" s="9" t="s">
        <v>5957</v>
      </c>
      <c r="I469" s="9" t="s">
        <v>5950</v>
      </c>
      <c r="J469" s="9" t="s">
        <v>5961</v>
      </c>
      <c r="K469" s="9" t="s">
        <v>5957</v>
      </c>
      <c r="L469" s="9" t="s">
        <v>5951</v>
      </c>
      <c r="M469" s="9" t="s">
        <v>5951</v>
      </c>
      <c r="N469" s="9" t="s">
        <v>5951</v>
      </c>
      <c r="O469" s="9" t="s">
        <v>5951</v>
      </c>
      <c r="P469" s="9" t="s">
        <v>5951</v>
      </c>
      <c r="Q469" s="10" t="s">
        <v>5952</v>
      </c>
    </row>
    <row r="470" spans="1:17">
      <c r="A470" s="6" t="s">
        <v>4194</v>
      </c>
      <c r="B470" s="6" t="s">
        <v>11506</v>
      </c>
      <c r="C470" s="6" t="s">
        <v>11511</v>
      </c>
      <c r="D470" s="6" t="s">
        <v>50</v>
      </c>
      <c r="E470" s="7" t="s">
        <v>25</v>
      </c>
      <c r="F470" s="13">
        <v>282002</v>
      </c>
      <c r="G470" s="9" t="s">
        <v>5957</v>
      </c>
      <c r="H470" s="9" t="s">
        <v>5957</v>
      </c>
      <c r="I470" s="9" t="s">
        <v>5950</v>
      </c>
      <c r="J470" s="9" t="s">
        <v>5950</v>
      </c>
      <c r="K470" s="9" t="s">
        <v>5957</v>
      </c>
      <c r="L470" s="9" t="s">
        <v>5957</v>
      </c>
      <c r="M470" s="9" t="s">
        <v>5957</v>
      </c>
      <c r="N470" s="9" t="s">
        <v>5959</v>
      </c>
      <c r="O470" s="9" t="s">
        <v>5950</v>
      </c>
      <c r="P470" s="9" t="s">
        <v>5951</v>
      </c>
      <c r="Q470" s="10" t="s">
        <v>5952</v>
      </c>
    </row>
    <row r="471" spans="1:17">
      <c r="A471" s="6" t="s">
        <v>4195</v>
      </c>
      <c r="B471" s="6" t="s">
        <v>9277</v>
      </c>
      <c r="C471" s="6" t="s">
        <v>4196</v>
      </c>
      <c r="D471" s="6" t="s">
        <v>50</v>
      </c>
      <c r="E471" s="7" t="s">
        <v>25</v>
      </c>
      <c r="F471" s="13">
        <v>282002</v>
      </c>
      <c r="G471" s="9" t="s">
        <v>5957</v>
      </c>
      <c r="H471" s="9" t="s">
        <v>5957</v>
      </c>
      <c r="I471" s="9" t="s">
        <v>5950</v>
      </c>
      <c r="J471" s="9" t="s">
        <v>5950</v>
      </c>
      <c r="K471" s="9" t="s">
        <v>5957</v>
      </c>
      <c r="L471" s="9" t="s">
        <v>5951</v>
      </c>
      <c r="M471" s="9" t="s">
        <v>5961</v>
      </c>
      <c r="N471" s="9" t="s">
        <v>5950</v>
      </c>
      <c r="O471" s="9" t="s">
        <v>5950</v>
      </c>
      <c r="P471" s="9" t="s">
        <v>5951</v>
      </c>
      <c r="Q471" s="10" t="s">
        <v>5952</v>
      </c>
    </row>
    <row r="472" spans="1:17">
      <c r="A472" s="6" t="s">
        <v>4197</v>
      </c>
      <c r="B472" s="6" t="s">
        <v>4198</v>
      </c>
      <c r="C472" s="6" t="s">
        <v>9278</v>
      </c>
      <c r="D472" s="6" t="s">
        <v>2344</v>
      </c>
      <c r="E472" s="7" t="s">
        <v>25</v>
      </c>
      <c r="F472" s="13">
        <v>202001</v>
      </c>
      <c r="G472" s="9" t="s">
        <v>5957</v>
      </c>
      <c r="H472" s="9" t="s">
        <v>5957</v>
      </c>
      <c r="I472" s="9" t="s">
        <v>5950</v>
      </c>
      <c r="J472" s="9" t="s">
        <v>5950</v>
      </c>
      <c r="K472" s="9" t="s">
        <v>5957</v>
      </c>
      <c r="L472" s="9" t="s">
        <v>5957</v>
      </c>
      <c r="M472" s="9" t="s">
        <v>5957</v>
      </c>
      <c r="N472" s="9" t="s">
        <v>5950</v>
      </c>
      <c r="O472" s="9" t="s">
        <v>5951</v>
      </c>
      <c r="P472" s="9" t="s">
        <v>5951</v>
      </c>
      <c r="Q472" s="10" t="s">
        <v>5952</v>
      </c>
    </row>
    <row r="473" spans="1:17">
      <c r="A473" s="6" t="s">
        <v>4199</v>
      </c>
      <c r="B473" s="6" t="s">
        <v>9279</v>
      </c>
      <c r="C473" s="6" t="s">
        <v>4200</v>
      </c>
      <c r="D473" s="6" t="s">
        <v>2344</v>
      </c>
      <c r="E473" s="7" t="s">
        <v>25</v>
      </c>
      <c r="F473" s="13">
        <v>202001</v>
      </c>
      <c r="G473" s="9" t="s">
        <v>5957</v>
      </c>
      <c r="H473" s="9" t="s">
        <v>5957</v>
      </c>
      <c r="I473" s="9" t="s">
        <v>5950</v>
      </c>
      <c r="J473" s="9" t="s">
        <v>5950</v>
      </c>
      <c r="K473" s="9" t="s">
        <v>5957</v>
      </c>
      <c r="L473" s="9" t="s">
        <v>5961</v>
      </c>
      <c r="M473" s="9" t="s">
        <v>5961</v>
      </c>
      <c r="N473" s="9" t="s">
        <v>5950</v>
      </c>
      <c r="O473" s="9" t="s">
        <v>5951</v>
      </c>
      <c r="P473" s="9" t="s">
        <v>5950</v>
      </c>
      <c r="Q473" s="10" t="s">
        <v>5952</v>
      </c>
    </row>
    <row r="474" spans="1:17">
      <c r="A474" s="6" t="s">
        <v>4059</v>
      </c>
      <c r="B474" s="6" t="s">
        <v>9280</v>
      </c>
      <c r="C474" s="6" t="s">
        <v>4201</v>
      </c>
      <c r="D474" s="6" t="s">
        <v>2344</v>
      </c>
      <c r="E474" s="7" t="s">
        <v>25</v>
      </c>
      <c r="F474" s="13">
        <v>202001</v>
      </c>
      <c r="G474" s="9" t="s">
        <v>5957</v>
      </c>
      <c r="H474" s="9" t="s">
        <v>5957</v>
      </c>
      <c r="I474" s="9" t="s">
        <v>5950</v>
      </c>
      <c r="J474" s="9" t="s">
        <v>5950</v>
      </c>
      <c r="K474" s="9" t="s">
        <v>5957</v>
      </c>
      <c r="L474" s="9" t="s">
        <v>5961</v>
      </c>
      <c r="M474" s="9" t="s">
        <v>5957</v>
      </c>
      <c r="N474" s="9" t="s">
        <v>5950</v>
      </c>
      <c r="O474" s="9" t="s">
        <v>5950</v>
      </c>
      <c r="P474" s="9" t="s">
        <v>5951</v>
      </c>
      <c r="Q474" s="10" t="s">
        <v>5952</v>
      </c>
    </row>
    <row r="475" spans="1:17">
      <c r="A475" s="6" t="s">
        <v>542</v>
      </c>
      <c r="B475" s="6" t="s">
        <v>9281</v>
      </c>
      <c r="C475" s="6" t="s">
        <v>4236</v>
      </c>
      <c r="D475" s="6" t="s">
        <v>168</v>
      </c>
      <c r="E475" s="7" t="s">
        <v>25</v>
      </c>
      <c r="F475" s="13">
        <v>211002</v>
      </c>
      <c r="G475" s="9" t="s">
        <v>5957</v>
      </c>
      <c r="H475" s="9" t="s">
        <v>5957</v>
      </c>
      <c r="I475" s="9" t="s">
        <v>5950</v>
      </c>
      <c r="J475" s="9" t="s">
        <v>5950</v>
      </c>
      <c r="K475" s="9" t="s">
        <v>5957</v>
      </c>
      <c r="L475" s="9" t="s">
        <v>5957</v>
      </c>
      <c r="M475" s="9" t="s">
        <v>5957</v>
      </c>
      <c r="N475" s="9" t="s">
        <v>5950</v>
      </c>
      <c r="O475" s="9" t="s">
        <v>5950</v>
      </c>
      <c r="P475" s="9" t="s">
        <v>5950</v>
      </c>
      <c r="Q475" s="10" t="s">
        <v>5952</v>
      </c>
    </row>
    <row r="476" spans="1:17">
      <c r="A476" s="6" t="s">
        <v>9282</v>
      </c>
      <c r="B476" s="6" t="s">
        <v>9284</v>
      </c>
      <c r="C476" s="6" t="s">
        <v>9283</v>
      </c>
      <c r="D476" s="6" t="s">
        <v>168</v>
      </c>
      <c r="E476" s="7" t="s">
        <v>25</v>
      </c>
      <c r="F476" s="13">
        <v>211002</v>
      </c>
      <c r="G476" s="9" t="s">
        <v>5957</v>
      </c>
      <c r="H476" s="9" t="s">
        <v>5957</v>
      </c>
      <c r="I476" s="9" t="s">
        <v>5950</v>
      </c>
      <c r="J476" s="9" t="s">
        <v>5950</v>
      </c>
      <c r="K476" s="9" t="s">
        <v>5957</v>
      </c>
      <c r="L476" s="9" t="s">
        <v>5957</v>
      </c>
      <c r="M476" s="9" t="s">
        <v>5957</v>
      </c>
      <c r="N476" s="9" t="s">
        <v>5950</v>
      </c>
      <c r="O476" s="9" t="s">
        <v>5951</v>
      </c>
      <c r="P476" s="9" t="s">
        <v>5951</v>
      </c>
      <c r="Q476" s="10" t="s">
        <v>5952</v>
      </c>
    </row>
    <row r="477" spans="1:17">
      <c r="A477" s="6" t="s">
        <v>4202</v>
      </c>
      <c r="B477" s="6" t="s">
        <v>9285</v>
      </c>
      <c r="C477" s="6" t="s">
        <v>4203</v>
      </c>
      <c r="D477" s="6" t="s">
        <v>4203</v>
      </c>
      <c r="E477" s="7" t="s">
        <v>25</v>
      </c>
      <c r="F477" s="13">
        <v>206122</v>
      </c>
      <c r="G477" s="9" t="s">
        <v>5957</v>
      </c>
      <c r="H477" s="9" t="s">
        <v>5957</v>
      </c>
      <c r="I477" s="9" t="s">
        <v>5950</v>
      </c>
      <c r="J477" s="9" t="s">
        <v>5951</v>
      </c>
      <c r="K477" s="9" t="s">
        <v>5957</v>
      </c>
      <c r="L477" s="9" t="s">
        <v>5951</v>
      </c>
      <c r="M477" s="9" t="s">
        <v>5951</v>
      </c>
      <c r="N477" s="9" t="s">
        <v>5951</v>
      </c>
      <c r="O477" s="9" t="s">
        <v>5951</v>
      </c>
      <c r="P477" s="9" t="s">
        <v>5951</v>
      </c>
      <c r="Q477" s="10" t="s">
        <v>5952</v>
      </c>
    </row>
    <row r="478" spans="1:17">
      <c r="A478" s="6" t="s">
        <v>4204</v>
      </c>
      <c r="B478" s="6" t="s">
        <v>9286</v>
      </c>
      <c r="C478" s="6" t="s">
        <v>4205</v>
      </c>
      <c r="D478" s="6" t="s">
        <v>4206</v>
      </c>
      <c r="E478" s="7" t="s">
        <v>25</v>
      </c>
      <c r="F478" s="13">
        <v>250609</v>
      </c>
      <c r="G478" s="9" t="s">
        <v>5957</v>
      </c>
      <c r="H478" s="9" t="s">
        <v>5957</v>
      </c>
      <c r="I478" s="9" t="s">
        <v>5950</v>
      </c>
      <c r="J478" s="9" t="s">
        <v>5950</v>
      </c>
      <c r="K478" s="9" t="s">
        <v>5957</v>
      </c>
      <c r="L478" s="9" t="s">
        <v>5957</v>
      </c>
      <c r="M478" s="9" t="s">
        <v>5957</v>
      </c>
      <c r="N478" s="9" t="s">
        <v>5951</v>
      </c>
      <c r="O478" s="9" t="s">
        <v>5951</v>
      </c>
      <c r="P478" s="9" t="s">
        <v>5951</v>
      </c>
      <c r="Q478" s="10" t="s">
        <v>5952</v>
      </c>
    </row>
    <row r="479" spans="1:17">
      <c r="A479" s="6" t="s">
        <v>4207</v>
      </c>
      <c r="B479" s="6" t="s">
        <v>9288</v>
      </c>
      <c r="C479" s="6" t="s">
        <v>9287</v>
      </c>
      <c r="D479" s="6" t="s">
        <v>4208</v>
      </c>
      <c r="E479" s="7" t="s">
        <v>25</v>
      </c>
      <c r="F479" s="13">
        <v>277001</v>
      </c>
      <c r="G479" s="9" t="s">
        <v>5957</v>
      </c>
      <c r="H479" s="9" t="s">
        <v>5957</v>
      </c>
      <c r="I479" s="9" t="s">
        <v>5950</v>
      </c>
      <c r="J479" s="9" t="s">
        <v>5961</v>
      </c>
      <c r="K479" s="9" t="s">
        <v>5957</v>
      </c>
      <c r="L479" s="9" t="s">
        <v>5951</v>
      </c>
      <c r="M479" s="9" t="s">
        <v>5951</v>
      </c>
      <c r="N479" s="9" t="s">
        <v>5950</v>
      </c>
      <c r="O479" s="9" t="s">
        <v>5951</v>
      </c>
      <c r="P479" s="9" t="s">
        <v>5951</v>
      </c>
      <c r="Q479" s="10" t="s">
        <v>5952</v>
      </c>
    </row>
    <row r="480" spans="1:17">
      <c r="A480" s="6" t="s">
        <v>4209</v>
      </c>
      <c r="B480" s="6" t="s">
        <v>9290</v>
      </c>
      <c r="C480" s="6" t="s">
        <v>9289</v>
      </c>
      <c r="D480" s="6" t="s">
        <v>4210</v>
      </c>
      <c r="E480" s="7" t="s">
        <v>25</v>
      </c>
      <c r="F480" s="13">
        <v>246701</v>
      </c>
      <c r="G480" s="9" t="s">
        <v>5957</v>
      </c>
      <c r="H480" s="9" t="s">
        <v>5957</v>
      </c>
      <c r="I480" s="9" t="s">
        <v>5950</v>
      </c>
      <c r="J480" s="9" t="s">
        <v>5950</v>
      </c>
      <c r="K480" s="9" t="s">
        <v>5957</v>
      </c>
      <c r="L480" s="9" t="s">
        <v>5957</v>
      </c>
      <c r="M480" s="9" t="s">
        <v>5957</v>
      </c>
      <c r="N480" s="9" t="s">
        <v>5951</v>
      </c>
      <c r="O480" s="9" t="s">
        <v>5951</v>
      </c>
      <c r="P480" s="9" t="s">
        <v>5951</v>
      </c>
      <c r="Q480" s="10" t="s">
        <v>5952</v>
      </c>
    </row>
    <row r="481" spans="1:17">
      <c r="A481" s="6" t="s">
        <v>4211</v>
      </c>
      <c r="B481" s="6" t="s">
        <v>15146</v>
      </c>
      <c r="C481" s="6" t="s">
        <v>9289</v>
      </c>
      <c r="D481" s="6" t="s">
        <v>4210</v>
      </c>
      <c r="E481" s="7" t="s">
        <v>25</v>
      </c>
      <c r="F481" s="13">
        <v>246701</v>
      </c>
      <c r="G481" s="9" t="s">
        <v>5957</v>
      </c>
      <c r="H481" s="9" t="s">
        <v>5959</v>
      </c>
      <c r="I481" s="9" t="s">
        <v>5950</v>
      </c>
      <c r="J481" s="9" t="s">
        <v>5961</v>
      </c>
      <c r="K481" s="9" t="s">
        <v>5957</v>
      </c>
      <c r="L481" s="9" t="s">
        <v>5961</v>
      </c>
      <c r="M481" s="9" t="s">
        <v>5957</v>
      </c>
      <c r="N481" s="9" t="s">
        <v>5950</v>
      </c>
      <c r="O481" s="9" t="s">
        <v>5951</v>
      </c>
      <c r="P481" s="9" t="s">
        <v>5951</v>
      </c>
      <c r="Q481" s="10" t="s">
        <v>5952</v>
      </c>
    </row>
    <row r="482" spans="1:17">
      <c r="A482" s="6" t="s">
        <v>4212</v>
      </c>
      <c r="B482" s="6" t="s">
        <v>4213</v>
      </c>
      <c r="C482" s="6" t="s">
        <v>9291</v>
      </c>
      <c r="D482" s="6" t="s">
        <v>4214</v>
      </c>
      <c r="E482" s="7" t="s">
        <v>25</v>
      </c>
      <c r="F482" s="13">
        <v>207001</v>
      </c>
      <c r="G482" s="9" t="s">
        <v>5957</v>
      </c>
      <c r="H482" s="9" t="s">
        <v>5957</v>
      </c>
      <c r="I482" s="9" t="s">
        <v>5950</v>
      </c>
      <c r="J482" s="9" t="s">
        <v>5950</v>
      </c>
      <c r="K482" s="9" t="s">
        <v>5957</v>
      </c>
      <c r="L482" s="9" t="s">
        <v>5951</v>
      </c>
      <c r="M482" s="9" t="s">
        <v>5957</v>
      </c>
      <c r="N482" s="9" t="s">
        <v>5959</v>
      </c>
      <c r="O482" s="9" t="s">
        <v>5951</v>
      </c>
      <c r="P482" s="9" t="s">
        <v>5951</v>
      </c>
      <c r="Q482" s="10" t="s">
        <v>5952</v>
      </c>
    </row>
    <row r="483" spans="1:17">
      <c r="A483" s="6" t="s">
        <v>4216</v>
      </c>
      <c r="B483" s="6" t="s">
        <v>9293</v>
      </c>
      <c r="C483" s="6" t="s">
        <v>9292</v>
      </c>
      <c r="D483" s="6" t="s">
        <v>4217</v>
      </c>
      <c r="E483" s="7" t="s">
        <v>25</v>
      </c>
      <c r="F483" s="13">
        <v>224001</v>
      </c>
      <c r="G483" s="9" t="s">
        <v>5957</v>
      </c>
      <c r="H483" s="9" t="s">
        <v>5957</v>
      </c>
      <c r="I483" s="9" t="s">
        <v>5950</v>
      </c>
      <c r="J483" s="9" t="s">
        <v>5961</v>
      </c>
      <c r="K483" s="9" t="s">
        <v>5957</v>
      </c>
      <c r="L483" s="9" t="s">
        <v>5961</v>
      </c>
      <c r="M483" s="9" t="s">
        <v>5957</v>
      </c>
      <c r="N483" s="9" t="s">
        <v>5950</v>
      </c>
      <c r="O483" s="9" t="s">
        <v>5951</v>
      </c>
      <c r="P483" s="9" t="s">
        <v>5950</v>
      </c>
      <c r="Q483" s="10" t="s">
        <v>5952</v>
      </c>
    </row>
    <row r="484" spans="1:17">
      <c r="A484" s="6" t="s">
        <v>4218</v>
      </c>
      <c r="B484" s="6" t="s">
        <v>9294</v>
      </c>
      <c r="C484" s="6" t="s">
        <v>4219</v>
      </c>
      <c r="D484" s="6" t="s">
        <v>4219</v>
      </c>
      <c r="E484" s="7" t="s">
        <v>25</v>
      </c>
      <c r="F484" s="13">
        <v>209625</v>
      </c>
      <c r="G484" s="9" t="s">
        <v>5957</v>
      </c>
      <c r="H484" s="9" t="s">
        <v>5957</v>
      </c>
      <c r="I484" s="9" t="s">
        <v>5950</v>
      </c>
      <c r="J484" s="9" t="s">
        <v>5951</v>
      </c>
      <c r="K484" s="9" t="s">
        <v>5951</v>
      </c>
      <c r="L484" s="9" t="s">
        <v>5951</v>
      </c>
      <c r="M484" s="9" t="s">
        <v>5951</v>
      </c>
      <c r="N484" s="9" t="s">
        <v>5951</v>
      </c>
      <c r="O484" s="9" t="s">
        <v>5951</v>
      </c>
      <c r="P484" s="9" t="s">
        <v>5951</v>
      </c>
      <c r="Q484" s="10" t="s">
        <v>5952</v>
      </c>
    </row>
    <row r="485" spans="1:17">
      <c r="A485" s="6" t="s">
        <v>4222</v>
      </c>
      <c r="B485" s="6" t="s">
        <v>9296</v>
      </c>
      <c r="C485" s="6" t="s">
        <v>4223</v>
      </c>
      <c r="D485" s="6" t="s">
        <v>85</v>
      </c>
      <c r="E485" s="7" t="s">
        <v>25</v>
      </c>
      <c r="F485" s="13">
        <v>201005</v>
      </c>
      <c r="G485" s="9" t="s">
        <v>5957</v>
      </c>
      <c r="H485" s="9" t="s">
        <v>5957</v>
      </c>
      <c r="I485" s="9" t="s">
        <v>5950</v>
      </c>
      <c r="J485" s="9" t="s">
        <v>5950</v>
      </c>
      <c r="K485" s="9" t="s">
        <v>5957</v>
      </c>
      <c r="L485" s="9" t="s">
        <v>5957</v>
      </c>
      <c r="M485" s="9" t="s">
        <v>5957</v>
      </c>
      <c r="N485" s="9" t="s">
        <v>5959</v>
      </c>
      <c r="O485" s="9" t="s">
        <v>5951</v>
      </c>
      <c r="P485" s="9" t="s">
        <v>5951</v>
      </c>
      <c r="Q485" s="10" t="s">
        <v>5952</v>
      </c>
    </row>
    <row r="486" spans="1:17">
      <c r="A486" s="6" t="s">
        <v>128</v>
      </c>
      <c r="B486" s="6" t="s">
        <v>5935</v>
      </c>
      <c r="C486" s="6" t="s">
        <v>264</v>
      </c>
      <c r="D486" s="6" t="s">
        <v>85</v>
      </c>
      <c r="E486" s="7" t="s">
        <v>25</v>
      </c>
      <c r="F486" s="13">
        <v>201010</v>
      </c>
      <c r="G486" s="9" t="s">
        <v>5957</v>
      </c>
      <c r="H486" s="9" t="s">
        <v>5957</v>
      </c>
      <c r="I486" s="9" t="s">
        <v>5950</v>
      </c>
      <c r="J486" s="9" t="s">
        <v>5950</v>
      </c>
      <c r="K486" s="9" t="s">
        <v>5957</v>
      </c>
      <c r="L486" s="9" t="s">
        <v>5957</v>
      </c>
      <c r="M486" s="9" t="s">
        <v>5957</v>
      </c>
      <c r="N486" s="9" t="s">
        <v>5950</v>
      </c>
      <c r="O486" s="9" t="s">
        <v>5950</v>
      </c>
      <c r="P486" s="9" t="s">
        <v>5950</v>
      </c>
      <c r="Q486" s="10" t="s">
        <v>5952</v>
      </c>
    </row>
    <row r="487" spans="1:17">
      <c r="A487" s="6" t="s">
        <v>3600</v>
      </c>
      <c r="B487" s="6" t="s">
        <v>9298</v>
      </c>
      <c r="C487" s="6" t="s">
        <v>3601</v>
      </c>
      <c r="D487" s="6" t="s">
        <v>441</v>
      </c>
      <c r="E487" s="7" t="s">
        <v>79</v>
      </c>
      <c r="F487" s="13">
        <v>370001</v>
      </c>
      <c r="G487" s="9" t="s">
        <v>5957</v>
      </c>
      <c r="H487" s="9" t="s">
        <v>5957</v>
      </c>
      <c r="I487" s="9" t="s">
        <v>5950</v>
      </c>
      <c r="J487" s="9" t="s">
        <v>5950</v>
      </c>
      <c r="K487" s="9" t="s">
        <v>5957</v>
      </c>
      <c r="L487" s="9" t="s">
        <v>5957</v>
      </c>
      <c r="M487" s="9" t="s">
        <v>5957</v>
      </c>
      <c r="N487" s="9" t="s">
        <v>5951</v>
      </c>
      <c r="O487" s="9" t="s">
        <v>5951</v>
      </c>
      <c r="P487" s="9" t="s">
        <v>5950</v>
      </c>
      <c r="Q487" s="10" t="s">
        <v>5952</v>
      </c>
    </row>
    <row r="488" spans="1:17">
      <c r="A488" s="6" t="s">
        <v>4439</v>
      </c>
      <c r="B488" s="6" t="s">
        <v>9300</v>
      </c>
      <c r="C488" s="6" t="s">
        <v>9299</v>
      </c>
      <c r="D488" s="6" t="s">
        <v>4225</v>
      </c>
      <c r="E488" s="7" t="s">
        <v>25</v>
      </c>
      <c r="F488" s="13">
        <v>271001</v>
      </c>
      <c r="G488" s="9" t="s">
        <v>5957</v>
      </c>
      <c r="H488" s="9" t="s">
        <v>5957</v>
      </c>
      <c r="I488" s="9" t="s">
        <v>5950</v>
      </c>
      <c r="J488" s="9" t="s">
        <v>5961</v>
      </c>
      <c r="K488" s="9" t="s">
        <v>5957</v>
      </c>
      <c r="L488" s="9" t="s">
        <v>5961</v>
      </c>
      <c r="M488" s="9" t="s">
        <v>5961</v>
      </c>
      <c r="N488" s="9" t="s">
        <v>5950</v>
      </c>
      <c r="O488" s="9" t="s">
        <v>5951</v>
      </c>
      <c r="P488" s="9" t="s">
        <v>5950</v>
      </c>
      <c r="Q488" s="10" t="s">
        <v>5952</v>
      </c>
    </row>
    <row r="489" spans="1:17">
      <c r="A489" s="6" t="s">
        <v>11648</v>
      </c>
      <c r="B489" s="6" t="s">
        <v>12528</v>
      </c>
      <c r="C489" s="6" t="s">
        <v>4226</v>
      </c>
      <c r="D489" s="6" t="s">
        <v>851</v>
      </c>
      <c r="E489" s="7" t="s">
        <v>25</v>
      </c>
      <c r="F489" s="13">
        <v>228001</v>
      </c>
      <c r="G489" s="9" t="s">
        <v>5957</v>
      </c>
      <c r="H489" s="9" t="s">
        <v>5957</v>
      </c>
      <c r="I489" s="9" t="s">
        <v>5950</v>
      </c>
      <c r="J489" s="9" t="s">
        <v>5961</v>
      </c>
      <c r="K489" s="9" t="s">
        <v>5957</v>
      </c>
      <c r="L489" s="9" t="s">
        <v>5961</v>
      </c>
      <c r="M489" s="9" t="s">
        <v>5957</v>
      </c>
      <c r="N489" s="9" t="s">
        <v>5950</v>
      </c>
      <c r="O489" s="9" t="s">
        <v>5950</v>
      </c>
      <c r="P489" s="9" t="s">
        <v>5950</v>
      </c>
      <c r="Q489" s="10" t="s">
        <v>5952</v>
      </c>
    </row>
    <row r="490" spans="1:17">
      <c r="A490" s="6" t="s">
        <v>4227</v>
      </c>
      <c r="B490" s="6" t="s">
        <v>9303</v>
      </c>
      <c r="C490" s="6" t="s">
        <v>9302</v>
      </c>
      <c r="D490" s="6" t="s">
        <v>4228</v>
      </c>
      <c r="E490" s="7" t="s">
        <v>25</v>
      </c>
      <c r="F490" s="13">
        <v>222002</v>
      </c>
      <c r="G490" s="9" t="s">
        <v>5957</v>
      </c>
      <c r="H490" s="9" t="s">
        <v>5957</v>
      </c>
      <c r="I490" s="9" t="s">
        <v>5950</v>
      </c>
      <c r="J490" s="9" t="s">
        <v>5961</v>
      </c>
      <c r="K490" s="9" t="s">
        <v>5957</v>
      </c>
      <c r="L490" s="9" t="s">
        <v>5961</v>
      </c>
      <c r="M490" s="9" t="s">
        <v>5961</v>
      </c>
      <c r="N490" s="9" t="s">
        <v>5959</v>
      </c>
      <c r="O490" s="9" t="s">
        <v>5950</v>
      </c>
      <c r="P490" s="9" t="s">
        <v>5950</v>
      </c>
      <c r="Q490" s="10" t="s">
        <v>5952</v>
      </c>
    </row>
    <row r="491" spans="1:17">
      <c r="A491" s="6" t="s">
        <v>4229</v>
      </c>
      <c r="B491" s="6" t="s">
        <v>9305</v>
      </c>
      <c r="C491" s="6" t="s">
        <v>9304</v>
      </c>
      <c r="D491" s="6" t="s">
        <v>4230</v>
      </c>
      <c r="E491" s="7" t="s">
        <v>25</v>
      </c>
      <c r="F491" s="13">
        <v>284001</v>
      </c>
      <c r="G491" s="9" t="s">
        <v>5957</v>
      </c>
      <c r="H491" s="9" t="s">
        <v>5957</v>
      </c>
      <c r="I491" s="9" t="s">
        <v>5950</v>
      </c>
      <c r="J491" s="9" t="s">
        <v>5950</v>
      </c>
      <c r="K491" s="9" t="s">
        <v>5957</v>
      </c>
      <c r="L491" s="9" t="s">
        <v>5957</v>
      </c>
      <c r="M491" s="9" t="s">
        <v>5957</v>
      </c>
      <c r="N491" s="9" t="s">
        <v>5950</v>
      </c>
      <c r="O491" s="9" t="s">
        <v>5951</v>
      </c>
      <c r="P491" s="9" t="s">
        <v>5950</v>
      </c>
      <c r="Q491" s="10" t="s">
        <v>5952</v>
      </c>
    </row>
    <row r="492" spans="1:17">
      <c r="A492" s="6" t="s">
        <v>9306</v>
      </c>
      <c r="B492" s="6" t="s">
        <v>9307</v>
      </c>
      <c r="C492" s="6" t="s">
        <v>3770</v>
      </c>
      <c r="D492" s="6" t="s">
        <v>11</v>
      </c>
      <c r="E492" s="7" t="s">
        <v>11</v>
      </c>
      <c r="F492" s="13">
        <v>110018</v>
      </c>
      <c r="G492" s="9" t="s">
        <v>5957</v>
      </c>
      <c r="H492" s="9" t="s">
        <v>5957</v>
      </c>
      <c r="I492" s="9" t="s">
        <v>5950</v>
      </c>
      <c r="J492" s="9" t="s">
        <v>5950</v>
      </c>
      <c r="K492" s="9" t="s">
        <v>5957</v>
      </c>
      <c r="L492" s="9" t="s">
        <v>5957</v>
      </c>
      <c r="M492" s="9" t="s">
        <v>5957</v>
      </c>
      <c r="N492" s="9" t="s">
        <v>5950</v>
      </c>
      <c r="O492" s="9" t="s">
        <v>5951</v>
      </c>
      <c r="P492" s="9" t="s">
        <v>5951</v>
      </c>
      <c r="Q492" s="10" t="s">
        <v>5952</v>
      </c>
    </row>
    <row r="493" spans="1:17">
      <c r="A493" s="6" t="s">
        <v>4232</v>
      </c>
      <c r="B493" s="6" t="s">
        <v>9308</v>
      </c>
      <c r="C493" s="6" t="s">
        <v>4231</v>
      </c>
      <c r="D493" s="6" t="s">
        <v>24</v>
      </c>
      <c r="E493" s="7" t="s">
        <v>25</v>
      </c>
      <c r="F493" s="13">
        <v>208001</v>
      </c>
      <c r="G493" s="9" t="s">
        <v>5957</v>
      </c>
      <c r="H493" s="9" t="s">
        <v>5957</v>
      </c>
      <c r="I493" s="9" t="s">
        <v>5950</v>
      </c>
      <c r="J493" s="9" t="s">
        <v>5950</v>
      </c>
      <c r="K493" s="9" t="s">
        <v>5957</v>
      </c>
      <c r="L493" s="9" t="s">
        <v>5961</v>
      </c>
      <c r="M493" s="9" t="s">
        <v>5957</v>
      </c>
      <c r="N493" s="9" t="s">
        <v>5950</v>
      </c>
      <c r="O493" s="9" t="s">
        <v>5950</v>
      </c>
      <c r="P493" s="9" t="s">
        <v>5950</v>
      </c>
      <c r="Q493" s="10" t="s">
        <v>5952</v>
      </c>
    </row>
    <row r="494" spans="1:17">
      <c r="A494" s="6" t="s">
        <v>9309</v>
      </c>
      <c r="B494" s="6" t="s">
        <v>9310</v>
      </c>
      <c r="C494" s="6" t="s">
        <v>3538</v>
      </c>
      <c r="D494" s="6" t="s">
        <v>1639</v>
      </c>
      <c r="E494" s="7" t="s">
        <v>25</v>
      </c>
      <c r="F494" s="13">
        <v>262701</v>
      </c>
      <c r="G494" s="9" t="s">
        <v>5957</v>
      </c>
      <c r="H494" s="9" t="s">
        <v>5957</v>
      </c>
      <c r="I494" s="9" t="s">
        <v>5950</v>
      </c>
      <c r="J494" s="9" t="s">
        <v>5950</v>
      </c>
      <c r="K494" s="9" t="s">
        <v>5957</v>
      </c>
      <c r="L494" s="9" t="s">
        <v>5957</v>
      </c>
      <c r="M494" s="9" t="s">
        <v>5957</v>
      </c>
      <c r="N494" s="9" t="s">
        <v>5950</v>
      </c>
      <c r="O494" s="9" t="s">
        <v>5951</v>
      </c>
      <c r="P494" s="9" t="s">
        <v>5950</v>
      </c>
      <c r="Q494" s="10" t="s">
        <v>5952</v>
      </c>
    </row>
    <row r="495" spans="1:17">
      <c r="A495" s="6" t="s">
        <v>9301</v>
      </c>
      <c r="B495" s="6" t="s">
        <v>9311</v>
      </c>
      <c r="C495" s="6" t="s">
        <v>4233</v>
      </c>
      <c r="D495" s="6" t="s">
        <v>230</v>
      </c>
      <c r="E495" s="7" t="s">
        <v>25</v>
      </c>
      <c r="F495" s="13">
        <v>226005</v>
      </c>
      <c r="G495" s="9" t="s">
        <v>5957</v>
      </c>
      <c r="H495" s="9" t="s">
        <v>5957</v>
      </c>
      <c r="I495" s="9" t="s">
        <v>5950</v>
      </c>
      <c r="J495" s="9" t="s">
        <v>5950</v>
      </c>
      <c r="K495" s="9" t="s">
        <v>5957</v>
      </c>
      <c r="L495" s="9" t="s">
        <v>5957</v>
      </c>
      <c r="M495" s="9" t="s">
        <v>5957</v>
      </c>
      <c r="N495" s="9" t="s">
        <v>5950</v>
      </c>
      <c r="O495" s="9" t="s">
        <v>5951</v>
      </c>
      <c r="P495" s="9" t="s">
        <v>5951</v>
      </c>
      <c r="Q495" s="10" t="s">
        <v>5952</v>
      </c>
    </row>
    <row r="496" spans="1:17">
      <c r="A496" s="6" t="s">
        <v>9282</v>
      </c>
      <c r="B496" s="6" t="s">
        <v>9313</v>
      </c>
      <c r="C496" s="6" t="s">
        <v>4234</v>
      </c>
      <c r="D496" s="6" t="s">
        <v>230</v>
      </c>
      <c r="E496" s="7" t="s">
        <v>25</v>
      </c>
      <c r="F496" s="13">
        <v>226020</v>
      </c>
      <c r="G496" s="9" t="s">
        <v>5957</v>
      </c>
      <c r="H496" s="9" t="s">
        <v>5957</v>
      </c>
      <c r="I496" s="9" t="s">
        <v>5950</v>
      </c>
      <c r="J496" s="9" t="s">
        <v>5961</v>
      </c>
      <c r="K496" s="9" t="s">
        <v>5957</v>
      </c>
      <c r="L496" s="9" t="s">
        <v>5961</v>
      </c>
      <c r="M496" s="9" t="s">
        <v>5957</v>
      </c>
      <c r="N496" s="9" t="s">
        <v>5950</v>
      </c>
      <c r="O496" s="9" t="s">
        <v>5951</v>
      </c>
      <c r="P496" s="9" t="s">
        <v>5951</v>
      </c>
      <c r="Q496" s="10" t="s">
        <v>5952</v>
      </c>
    </row>
    <row r="497" spans="1:17">
      <c r="A497" s="6" t="s">
        <v>4235</v>
      </c>
      <c r="B497" s="6" t="s">
        <v>9315</v>
      </c>
      <c r="C497" s="6" t="s">
        <v>9314</v>
      </c>
      <c r="D497" s="6" t="s">
        <v>230</v>
      </c>
      <c r="E497" s="7" t="s">
        <v>25</v>
      </c>
      <c r="F497" s="13">
        <v>226010</v>
      </c>
      <c r="G497" s="9" t="s">
        <v>5957</v>
      </c>
      <c r="H497" s="9" t="s">
        <v>5957</v>
      </c>
      <c r="I497" s="9" t="s">
        <v>5950</v>
      </c>
      <c r="J497" s="9" t="s">
        <v>5950</v>
      </c>
      <c r="K497" s="9" t="s">
        <v>5957</v>
      </c>
      <c r="L497" s="9" t="s">
        <v>5957</v>
      </c>
      <c r="M497" s="9" t="s">
        <v>5957</v>
      </c>
      <c r="N497" s="9" t="s">
        <v>5950</v>
      </c>
      <c r="O497" s="9" t="s">
        <v>5951</v>
      </c>
      <c r="P497" s="9" t="s">
        <v>5950</v>
      </c>
      <c r="Q497" s="10" t="s">
        <v>5952</v>
      </c>
    </row>
    <row r="498" spans="1:17">
      <c r="A498" s="6" t="s">
        <v>4237</v>
      </c>
      <c r="B498" s="6" t="s">
        <v>12529</v>
      </c>
      <c r="C498" s="6" t="s">
        <v>4238</v>
      </c>
      <c r="D498" s="6" t="s">
        <v>230</v>
      </c>
      <c r="E498" s="7" t="s">
        <v>25</v>
      </c>
      <c r="F498" s="13">
        <v>226010</v>
      </c>
      <c r="G498" s="9" t="s">
        <v>5957</v>
      </c>
      <c r="H498" s="9" t="s">
        <v>5957</v>
      </c>
      <c r="I498" s="9" t="s">
        <v>5950</v>
      </c>
      <c r="J498" s="9" t="s">
        <v>5950</v>
      </c>
      <c r="K498" s="9" t="s">
        <v>5957</v>
      </c>
      <c r="L498" s="9" t="s">
        <v>5961</v>
      </c>
      <c r="M498" s="9" t="s">
        <v>5961</v>
      </c>
      <c r="N498" s="9" t="s">
        <v>5959</v>
      </c>
      <c r="O498" s="9" t="s">
        <v>5950</v>
      </c>
      <c r="P498" s="9" t="s">
        <v>5951</v>
      </c>
      <c r="Q498" s="10" t="s">
        <v>5952</v>
      </c>
    </row>
    <row r="499" spans="1:17">
      <c r="A499" s="6" t="s">
        <v>9301</v>
      </c>
      <c r="B499" s="6" t="s">
        <v>9316</v>
      </c>
      <c r="C499" s="6" t="s">
        <v>4238</v>
      </c>
      <c r="D499" s="6" t="s">
        <v>230</v>
      </c>
      <c r="E499" s="7" t="s">
        <v>25</v>
      </c>
      <c r="F499" s="13">
        <v>226010</v>
      </c>
      <c r="G499" s="9" t="s">
        <v>5957</v>
      </c>
      <c r="H499" s="9" t="s">
        <v>5957</v>
      </c>
      <c r="I499" s="9" t="s">
        <v>5950</v>
      </c>
      <c r="J499" s="9" t="s">
        <v>5961</v>
      </c>
      <c r="K499" s="9" t="s">
        <v>5957</v>
      </c>
      <c r="L499" s="9" t="s">
        <v>5961</v>
      </c>
      <c r="M499" s="9" t="s">
        <v>5961</v>
      </c>
      <c r="N499" s="9" t="s">
        <v>5950</v>
      </c>
      <c r="O499" s="9" t="s">
        <v>5951</v>
      </c>
      <c r="P499" s="9" t="s">
        <v>5951</v>
      </c>
      <c r="Q499" s="10" t="s">
        <v>5952</v>
      </c>
    </row>
    <row r="500" spans="1:17">
      <c r="A500" s="6" t="s">
        <v>9317</v>
      </c>
      <c r="B500" s="6" t="s">
        <v>9319</v>
      </c>
      <c r="C500" s="6" t="s">
        <v>9318</v>
      </c>
      <c r="D500" s="6" t="s">
        <v>230</v>
      </c>
      <c r="E500" s="7" t="s">
        <v>25</v>
      </c>
      <c r="F500" s="13">
        <v>226016</v>
      </c>
      <c r="G500" s="9" t="s">
        <v>5957</v>
      </c>
      <c r="H500" s="9" t="s">
        <v>5957</v>
      </c>
      <c r="I500" s="9" t="s">
        <v>5950</v>
      </c>
      <c r="J500" s="9" t="s">
        <v>5950</v>
      </c>
      <c r="K500" s="9" t="s">
        <v>5957</v>
      </c>
      <c r="L500" s="9" t="s">
        <v>5957</v>
      </c>
      <c r="M500" s="9" t="s">
        <v>5957</v>
      </c>
      <c r="N500" s="9" t="s">
        <v>5950</v>
      </c>
      <c r="O500" s="9" t="s">
        <v>5950</v>
      </c>
      <c r="P500" s="9" t="s">
        <v>5951</v>
      </c>
      <c r="Q500" s="10" t="s">
        <v>5952</v>
      </c>
    </row>
    <row r="501" spans="1:17">
      <c r="A501" s="6" t="s">
        <v>9282</v>
      </c>
      <c r="B501" s="6" t="s">
        <v>9321</v>
      </c>
      <c r="C501" s="6" t="s">
        <v>9320</v>
      </c>
      <c r="D501" s="6" t="s">
        <v>230</v>
      </c>
      <c r="E501" s="7" t="s">
        <v>25</v>
      </c>
      <c r="F501" s="13">
        <v>226016</v>
      </c>
      <c r="G501" s="9" t="s">
        <v>5957</v>
      </c>
      <c r="H501" s="9" t="s">
        <v>5957</v>
      </c>
      <c r="I501" s="9" t="s">
        <v>5950</v>
      </c>
      <c r="J501" s="9" t="s">
        <v>5951</v>
      </c>
      <c r="K501" s="9" t="s">
        <v>5957</v>
      </c>
      <c r="L501" s="9" t="s">
        <v>5957</v>
      </c>
      <c r="M501" s="9" t="s">
        <v>5957</v>
      </c>
      <c r="N501" s="9" t="s">
        <v>5950</v>
      </c>
      <c r="O501" s="9" t="s">
        <v>5951</v>
      </c>
      <c r="P501" s="9" t="s">
        <v>5950</v>
      </c>
      <c r="Q501" s="10" t="s">
        <v>5952</v>
      </c>
    </row>
    <row r="502" spans="1:17">
      <c r="A502" s="6" t="s">
        <v>9322</v>
      </c>
      <c r="B502" s="6" t="s">
        <v>4239</v>
      </c>
      <c r="C502" s="6" t="s">
        <v>4240</v>
      </c>
      <c r="D502" s="6" t="s">
        <v>230</v>
      </c>
      <c r="E502" s="7" t="s">
        <v>25</v>
      </c>
      <c r="F502" s="13">
        <v>226022</v>
      </c>
      <c r="G502" s="9" t="s">
        <v>5957</v>
      </c>
      <c r="H502" s="9" t="s">
        <v>5957</v>
      </c>
      <c r="I502" s="9" t="s">
        <v>5950</v>
      </c>
      <c r="J502" s="9" t="s">
        <v>5951</v>
      </c>
      <c r="K502" s="9" t="s">
        <v>5957</v>
      </c>
      <c r="L502" s="9" t="s">
        <v>5957</v>
      </c>
      <c r="M502" s="9" t="s">
        <v>5957</v>
      </c>
      <c r="N502" s="9" t="s">
        <v>5950</v>
      </c>
      <c r="O502" s="9" t="s">
        <v>5950</v>
      </c>
      <c r="P502" s="9" t="s">
        <v>5951</v>
      </c>
      <c r="Q502" s="10" t="s">
        <v>5952</v>
      </c>
    </row>
    <row r="503" spans="1:17">
      <c r="A503" s="6" t="s">
        <v>4241</v>
      </c>
      <c r="B503" s="6" t="s">
        <v>15147</v>
      </c>
      <c r="C503" s="6" t="s">
        <v>9323</v>
      </c>
      <c r="D503" s="6" t="s">
        <v>4242</v>
      </c>
      <c r="E503" s="7" t="s">
        <v>25</v>
      </c>
      <c r="F503" s="13">
        <v>210427</v>
      </c>
      <c r="G503" s="9" t="s">
        <v>5957</v>
      </c>
      <c r="H503" s="9" t="s">
        <v>5957</v>
      </c>
      <c r="I503" s="9" t="s">
        <v>5950</v>
      </c>
      <c r="J503" s="9" t="s">
        <v>5950</v>
      </c>
      <c r="K503" s="9" t="s">
        <v>5957</v>
      </c>
      <c r="L503" s="9" t="s">
        <v>5957</v>
      </c>
      <c r="M503" s="9" t="s">
        <v>5957</v>
      </c>
      <c r="N503" s="9" t="s">
        <v>5950</v>
      </c>
      <c r="O503" s="9" t="s">
        <v>5951</v>
      </c>
      <c r="P503" s="9" t="s">
        <v>5951</v>
      </c>
      <c r="Q503" s="10" t="s">
        <v>5952</v>
      </c>
    </row>
    <row r="504" spans="1:17">
      <c r="A504" s="6" t="s">
        <v>4243</v>
      </c>
      <c r="B504" s="6" t="s">
        <v>9325</v>
      </c>
      <c r="C504" s="6" t="s">
        <v>3593</v>
      </c>
      <c r="D504" s="6" t="s">
        <v>1641</v>
      </c>
      <c r="E504" s="7" t="s">
        <v>25</v>
      </c>
      <c r="F504" s="13">
        <v>281001</v>
      </c>
      <c r="G504" s="9" t="s">
        <v>5957</v>
      </c>
      <c r="H504" s="9" t="s">
        <v>5957</v>
      </c>
      <c r="I504" s="9" t="s">
        <v>5950</v>
      </c>
      <c r="J504" s="9" t="s">
        <v>5950</v>
      </c>
      <c r="K504" s="9" t="s">
        <v>5957</v>
      </c>
      <c r="L504" s="9" t="s">
        <v>5957</v>
      </c>
      <c r="M504" s="9" t="s">
        <v>5957</v>
      </c>
      <c r="N504" s="9" t="s">
        <v>5950</v>
      </c>
      <c r="O504" s="9" t="s">
        <v>5951</v>
      </c>
      <c r="P504" s="9" t="s">
        <v>5950</v>
      </c>
      <c r="Q504" s="10" t="s">
        <v>5952</v>
      </c>
    </row>
    <row r="505" spans="1:17">
      <c r="A505" s="6" t="s">
        <v>9326</v>
      </c>
      <c r="B505" s="6" t="s">
        <v>9327</v>
      </c>
      <c r="C505" s="6" t="s">
        <v>4244</v>
      </c>
      <c r="D505" s="6" t="s">
        <v>69</v>
      </c>
      <c r="E505" s="7" t="s">
        <v>25</v>
      </c>
      <c r="F505" s="13">
        <v>250002</v>
      </c>
      <c r="G505" s="9" t="s">
        <v>5957</v>
      </c>
      <c r="H505" s="9" t="s">
        <v>5957</v>
      </c>
      <c r="I505" s="9" t="s">
        <v>5950</v>
      </c>
      <c r="J505" s="9" t="s">
        <v>5950</v>
      </c>
      <c r="K505" s="9" t="s">
        <v>5957</v>
      </c>
      <c r="L505" s="9" t="s">
        <v>5961</v>
      </c>
      <c r="M505" s="9" t="s">
        <v>5957</v>
      </c>
      <c r="N505" s="9" t="s">
        <v>5950</v>
      </c>
      <c r="O505" s="9" t="s">
        <v>5950</v>
      </c>
      <c r="P505" s="9" t="s">
        <v>5951</v>
      </c>
      <c r="Q505" s="10" t="s">
        <v>5952</v>
      </c>
    </row>
    <row r="506" spans="1:17">
      <c r="A506" s="6" t="s">
        <v>9328</v>
      </c>
      <c r="B506" s="6" t="s">
        <v>9329</v>
      </c>
      <c r="C506" s="6" t="s">
        <v>4245</v>
      </c>
      <c r="D506" s="6" t="s">
        <v>69</v>
      </c>
      <c r="E506" s="7" t="s">
        <v>25</v>
      </c>
      <c r="F506" s="13">
        <v>250001</v>
      </c>
      <c r="G506" s="9" t="s">
        <v>5957</v>
      </c>
      <c r="H506" s="9" t="s">
        <v>5957</v>
      </c>
      <c r="I506" s="9" t="s">
        <v>5950</v>
      </c>
      <c r="J506" s="9" t="s">
        <v>5950</v>
      </c>
      <c r="K506" s="9" t="s">
        <v>5957</v>
      </c>
      <c r="L506" s="9" t="s">
        <v>5951</v>
      </c>
      <c r="M506" s="9" t="s">
        <v>5951</v>
      </c>
      <c r="N506" s="9" t="s">
        <v>5950</v>
      </c>
      <c r="O506" s="9" t="s">
        <v>5951</v>
      </c>
      <c r="P506" s="9" t="s">
        <v>5951</v>
      </c>
      <c r="Q506" s="10" t="s">
        <v>5952</v>
      </c>
    </row>
    <row r="507" spans="1:17">
      <c r="A507" s="6" t="s">
        <v>4220</v>
      </c>
      <c r="B507" s="6" t="s">
        <v>9330</v>
      </c>
      <c r="C507" s="6" t="s">
        <v>3608</v>
      </c>
      <c r="D507" s="6" t="s">
        <v>53</v>
      </c>
      <c r="E507" s="7" t="s">
        <v>25</v>
      </c>
      <c r="F507" s="13">
        <v>244001</v>
      </c>
      <c r="G507" s="9" t="s">
        <v>5957</v>
      </c>
      <c r="H507" s="9" t="s">
        <v>5957</v>
      </c>
      <c r="I507" s="9" t="s">
        <v>5950</v>
      </c>
      <c r="J507" s="9" t="s">
        <v>5950</v>
      </c>
      <c r="K507" s="9" t="s">
        <v>5957</v>
      </c>
      <c r="L507" s="9" t="s">
        <v>5951</v>
      </c>
      <c r="M507" s="9" t="s">
        <v>5951</v>
      </c>
      <c r="N507" s="9" t="s">
        <v>5950</v>
      </c>
      <c r="O507" s="9" t="s">
        <v>5951</v>
      </c>
      <c r="P507" s="9" t="s">
        <v>5950</v>
      </c>
      <c r="Q507" s="10" t="s">
        <v>5952</v>
      </c>
    </row>
    <row r="508" spans="1:17">
      <c r="A508" s="6" t="s">
        <v>4248</v>
      </c>
      <c r="B508" s="6" t="s">
        <v>15148</v>
      </c>
      <c r="C508" s="6" t="s">
        <v>4249</v>
      </c>
      <c r="D508" s="6" t="s">
        <v>53</v>
      </c>
      <c r="E508" s="7" t="s">
        <v>25</v>
      </c>
      <c r="F508" s="13">
        <v>244001</v>
      </c>
      <c r="G508" s="9" t="s">
        <v>5957</v>
      </c>
      <c r="H508" s="9" t="s">
        <v>5957</v>
      </c>
      <c r="I508" s="9" t="s">
        <v>5950</v>
      </c>
      <c r="J508" s="9" t="s">
        <v>5961</v>
      </c>
      <c r="K508" s="9" t="s">
        <v>5957</v>
      </c>
      <c r="L508" s="9" t="s">
        <v>5957</v>
      </c>
      <c r="M508" s="9" t="s">
        <v>5957</v>
      </c>
      <c r="N508" s="9" t="s">
        <v>5950</v>
      </c>
      <c r="O508" s="9" t="s">
        <v>5951</v>
      </c>
      <c r="P508" s="9" t="s">
        <v>5951</v>
      </c>
      <c r="Q508" s="10" t="s">
        <v>5952</v>
      </c>
    </row>
    <row r="509" spans="1:17">
      <c r="A509" s="6" t="s">
        <v>4250</v>
      </c>
      <c r="B509" s="6" t="s">
        <v>15149</v>
      </c>
      <c r="C509" s="6" t="s">
        <v>4251</v>
      </c>
      <c r="D509" s="6" t="s">
        <v>243</v>
      </c>
      <c r="E509" s="7" t="s">
        <v>25</v>
      </c>
      <c r="F509" s="13">
        <v>251001</v>
      </c>
      <c r="G509" s="9" t="s">
        <v>5957</v>
      </c>
      <c r="H509" s="9" t="s">
        <v>5957</v>
      </c>
      <c r="I509" s="9" t="s">
        <v>5950</v>
      </c>
      <c r="J509" s="9" t="s">
        <v>5951</v>
      </c>
      <c r="K509" s="9" t="s">
        <v>5951</v>
      </c>
      <c r="L509" s="9" t="s">
        <v>5951</v>
      </c>
      <c r="M509" s="9" t="s">
        <v>5951</v>
      </c>
      <c r="N509" s="9" t="s">
        <v>5951</v>
      </c>
      <c r="O509" s="9" t="s">
        <v>5951</v>
      </c>
      <c r="P509" s="9" t="s">
        <v>5950</v>
      </c>
      <c r="Q509" s="10" t="s">
        <v>5952</v>
      </c>
    </row>
    <row r="510" spans="1:17">
      <c r="A510" s="6" t="s">
        <v>9301</v>
      </c>
      <c r="B510" s="6" t="s">
        <v>9332</v>
      </c>
      <c r="C510" s="6" t="s">
        <v>9331</v>
      </c>
      <c r="D510" s="6" t="s">
        <v>4253</v>
      </c>
      <c r="E510" s="7" t="s">
        <v>25</v>
      </c>
      <c r="F510" s="13">
        <v>242001</v>
      </c>
      <c r="G510" s="9" t="s">
        <v>5957</v>
      </c>
      <c r="H510" s="9" t="s">
        <v>5957</v>
      </c>
      <c r="I510" s="9" t="s">
        <v>5950</v>
      </c>
      <c r="J510" s="9" t="s">
        <v>5961</v>
      </c>
      <c r="K510" s="9" t="s">
        <v>5957</v>
      </c>
      <c r="L510" s="9" t="s">
        <v>5961</v>
      </c>
      <c r="M510" s="9" t="s">
        <v>5961</v>
      </c>
      <c r="N510" s="9" t="s">
        <v>5950</v>
      </c>
      <c r="O510" s="9" t="s">
        <v>5951</v>
      </c>
      <c r="P510" s="9" t="s">
        <v>5951</v>
      </c>
      <c r="Q510" s="10" t="s">
        <v>5952</v>
      </c>
    </row>
    <row r="511" spans="1:17">
      <c r="A511" s="6" t="s">
        <v>9301</v>
      </c>
      <c r="B511" s="6" t="s">
        <v>9334</v>
      </c>
      <c r="C511" s="6" t="s">
        <v>4035</v>
      </c>
      <c r="D511" s="6" t="s">
        <v>4254</v>
      </c>
      <c r="E511" s="7" t="s">
        <v>25</v>
      </c>
      <c r="F511" s="13">
        <v>261001</v>
      </c>
      <c r="G511" s="9" t="s">
        <v>5957</v>
      </c>
      <c r="H511" s="9" t="s">
        <v>5957</v>
      </c>
      <c r="I511" s="9" t="s">
        <v>5950</v>
      </c>
      <c r="J511" s="9" t="s">
        <v>5961</v>
      </c>
      <c r="K511" s="9" t="s">
        <v>5957</v>
      </c>
      <c r="L511" s="9" t="s">
        <v>5961</v>
      </c>
      <c r="M511" s="9" t="s">
        <v>5961</v>
      </c>
      <c r="N511" s="9" t="s">
        <v>5950</v>
      </c>
      <c r="O511" s="9" t="s">
        <v>5951</v>
      </c>
      <c r="P511" s="9" t="s">
        <v>5951</v>
      </c>
      <c r="Q511" s="10" t="s">
        <v>5952</v>
      </c>
    </row>
    <row r="512" spans="1:17">
      <c r="A512" s="6" t="s">
        <v>4045</v>
      </c>
      <c r="B512" s="6" t="s">
        <v>9336</v>
      </c>
      <c r="C512" s="6" t="s">
        <v>4255</v>
      </c>
      <c r="D512" s="6" t="s">
        <v>161</v>
      </c>
      <c r="E512" s="7" t="s">
        <v>25</v>
      </c>
      <c r="F512" s="13">
        <v>221005</v>
      </c>
      <c r="G512" s="9" t="s">
        <v>5957</v>
      </c>
      <c r="H512" s="9" t="s">
        <v>5957</v>
      </c>
      <c r="I512" s="9" t="s">
        <v>5950</v>
      </c>
      <c r="J512" s="9" t="s">
        <v>5950</v>
      </c>
      <c r="K512" s="9" t="s">
        <v>5957</v>
      </c>
      <c r="L512" s="9" t="s">
        <v>5957</v>
      </c>
      <c r="M512" s="9" t="s">
        <v>5957</v>
      </c>
      <c r="N512" s="9" t="s">
        <v>5950</v>
      </c>
      <c r="O512" s="9" t="s">
        <v>5951</v>
      </c>
      <c r="P512" s="9" t="s">
        <v>5951</v>
      </c>
      <c r="Q512" s="10" t="s">
        <v>5952</v>
      </c>
    </row>
    <row r="513" spans="1:17">
      <c r="A513" s="6" t="s">
        <v>9337</v>
      </c>
      <c r="B513" s="6" t="s">
        <v>9338</v>
      </c>
      <c r="C513" s="6" t="s">
        <v>161</v>
      </c>
      <c r="D513" s="6" t="s">
        <v>161</v>
      </c>
      <c r="E513" s="7" t="s">
        <v>25</v>
      </c>
      <c r="F513" s="13">
        <v>221004</v>
      </c>
      <c r="G513" s="9" t="s">
        <v>5957</v>
      </c>
      <c r="H513" s="9" t="s">
        <v>5957</v>
      </c>
      <c r="I513" s="9" t="s">
        <v>5950</v>
      </c>
      <c r="J513" s="9" t="s">
        <v>5950</v>
      </c>
      <c r="K513" s="9" t="s">
        <v>5957</v>
      </c>
      <c r="L513" s="9" t="s">
        <v>5957</v>
      </c>
      <c r="M513" s="9" t="s">
        <v>5957</v>
      </c>
      <c r="N513" s="9" t="s">
        <v>5950</v>
      </c>
      <c r="O513" s="9" t="s">
        <v>5951</v>
      </c>
      <c r="P513" s="9" t="s">
        <v>5950</v>
      </c>
      <c r="Q513" s="10" t="s">
        <v>5952</v>
      </c>
    </row>
    <row r="514" spans="1:17">
      <c r="A514" s="6" t="s">
        <v>9339</v>
      </c>
      <c r="B514" s="6" t="s">
        <v>9341</v>
      </c>
      <c r="C514" s="6" t="s">
        <v>9340</v>
      </c>
      <c r="D514" s="6" t="s">
        <v>3467</v>
      </c>
      <c r="E514" s="7" t="s">
        <v>158</v>
      </c>
      <c r="F514" s="13">
        <v>517325</v>
      </c>
      <c r="G514" s="9" t="s">
        <v>5957</v>
      </c>
      <c r="H514" s="9" t="s">
        <v>5957</v>
      </c>
      <c r="I514" s="9" t="s">
        <v>5950</v>
      </c>
      <c r="J514" s="9" t="s">
        <v>5961</v>
      </c>
      <c r="K514" s="9" t="s">
        <v>5957</v>
      </c>
      <c r="L514" s="9" t="s">
        <v>5961</v>
      </c>
      <c r="M514" s="9" t="s">
        <v>5961</v>
      </c>
      <c r="N514" s="9" t="s">
        <v>5951</v>
      </c>
      <c r="O514" s="9" t="s">
        <v>5951</v>
      </c>
      <c r="P514" s="9" t="s">
        <v>5951</v>
      </c>
      <c r="Q514" s="10" t="s">
        <v>5952</v>
      </c>
    </row>
    <row r="515" spans="1:17">
      <c r="A515" s="6" t="s">
        <v>4439</v>
      </c>
      <c r="B515" s="6" t="s">
        <v>9342</v>
      </c>
      <c r="C515" s="6" t="s">
        <v>4258</v>
      </c>
      <c r="D515" s="6" t="s">
        <v>350</v>
      </c>
      <c r="E515" s="7" t="s">
        <v>4257</v>
      </c>
      <c r="F515" s="13">
        <v>240001</v>
      </c>
      <c r="G515" s="9" t="s">
        <v>5957</v>
      </c>
      <c r="H515" s="9" t="s">
        <v>5957</v>
      </c>
      <c r="I515" s="9" t="s">
        <v>5950</v>
      </c>
      <c r="J515" s="9" t="s">
        <v>5950</v>
      </c>
      <c r="K515" s="9" t="s">
        <v>5957</v>
      </c>
      <c r="L515" s="9" t="s">
        <v>5957</v>
      </c>
      <c r="M515" s="9" t="s">
        <v>5957</v>
      </c>
      <c r="N515" s="9" t="s">
        <v>5950</v>
      </c>
      <c r="O515" s="9" t="s">
        <v>5951</v>
      </c>
      <c r="P515" s="9" t="s">
        <v>5950</v>
      </c>
      <c r="Q515" s="10" t="s">
        <v>5952</v>
      </c>
    </row>
    <row r="516" spans="1:17">
      <c r="A516" s="6" t="s">
        <v>4439</v>
      </c>
      <c r="B516" s="6" t="s">
        <v>9343</v>
      </c>
      <c r="C516" s="6" t="s">
        <v>4259</v>
      </c>
      <c r="D516" s="6" t="s">
        <v>350</v>
      </c>
      <c r="E516" s="7" t="s">
        <v>4257</v>
      </c>
      <c r="F516" s="13">
        <v>248001</v>
      </c>
      <c r="G516" s="9" t="s">
        <v>5957</v>
      </c>
      <c r="H516" s="9" t="s">
        <v>5957</v>
      </c>
      <c r="I516" s="9" t="s">
        <v>5950</v>
      </c>
      <c r="J516" s="9" t="s">
        <v>5951</v>
      </c>
      <c r="K516" s="9" t="s">
        <v>5951</v>
      </c>
      <c r="L516" s="9" t="s">
        <v>5951</v>
      </c>
      <c r="M516" s="9" t="s">
        <v>5951</v>
      </c>
      <c r="N516" s="9" t="s">
        <v>5950</v>
      </c>
      <c r="O516" s="9" t="s">
        <v>5951</v>
      </c>
      <c r="P516" s="9" t="s">
        <v>5950</v>
      </c>
      <c r="Q516" s="10" t="s">
        <v>5952</v>
      </c>
    </row>
    <row r="517" spans="1:17">
      <c r="A517" s="6" t="s">
        <v>4114</v>
      </c>
      <c r="B517" s="6" t="s">
        <v>9344</v>
      </c>
      <c r="C517" s="6" t="s">
        <v>4115</v>
      </c>
      <c r="D517" s="6" t="s">
        <v>260</v>
      </c>
      <c r="E517" s="7" t="s">
        <v>23</v>
      </c>
      <c r="F517" s="13">
        <v>313002</v>
      </c>
      <c r="G517" s="9" t="s">
        <v>5957</v>
      </c>
      <c r="H517" s="9" t="s">
        <v>5957</v>
      </c>
      <c r="I517" s="9" t="s">
        <v>5950</v>
      </c>
      <c r="J517" s="9" t="s">
        <v>5950</v>
      </c>
      <c r="K517" s="9" t="s">
        <v>5957</v>
      </c>
      <c r="L517" s="9" t="s">
        <v>5951</v>
      </c>
      <c r="M517" s="9" t="s">
        <v>5961</v>
      </c>
      <c r="N517" s="9" t="s">
        <v>5950</v>
      </c>
      <c r="O517" s="9" t="s">
        <v>5951</v>
      </c>
      <c r="P517" s="9" t="s">
        <v>5950</v>
      </c>
      <c r="Q517" s="10" t="s">
        <v>5952</v>
      </c>
    </row>
    <row r="518" spans="1:17">
      <c r="A518" s="6" t="s">
        <v>4439</v>
      </c>
      <c r="B518" s="6" t="s">
        <v>9345</v>
      </c>
      <c r="C518" s="6" t="s">
        <v>4260</v>
      </c>
      <c r="D518" s="6" t="s">
        <v>237</v>
      </c>
      <c r="E518" s="7" t="s">
        <v>4257</v>
      </c>
      <c r="F518" s="13">
        <v>263139</v>
      </c>
      <c r="G518" s="9" t="s">
        <v>5957</v>
      </c>
      <c r="H518" s="9" t="s">
        <v>5957</v>
      </c>
      <c r="I518" s="9" t="s">
        <v>5950</v>
      </c>
      <c r="J518" s="9" t="s">
        <v>5950</v>
      </c>
      <c r="K518" s="9" t="s">
        <v>5957</v>
      </c>
      <c r="L518" s="9" t="s">
        <v>5957</v>
      </c>
      <c r="M518" s="9" t="s">
        <v>5957</v>
      </c>
      <c r="N518" s="9" t="s">
        <v>5950</v>
      </c>
      <c r="O518" s="9" t="s">
        <v>5951</v>
      </c>
      <c r="P518" s="9" t="s">
        <v>5951</v>
      </c>
      <c r="Q518" s="10" t="s">
        <v>5952</v>
      </c>
    </row>
    <row r="519" spans="1:17">
      <c r="A519" s="6" t="s">
        <v>9346</v>
      </c>
      <c r="B519" s="6" t="s">
        <v>9347</v>
      </c>
      <c r="C519" s="6" t="s">
        <v>4260</v>
      </c>
      <c r="D519" s="6" t="s">
        <v>237</v>
      </c>
      <c r="E519" s="7" t="s">
        <v>4257</v>
      </c>
      <c r="F519" s="13">
        <v>263139</v>
      </c>
      <c r="G519" s="9" t="s">
        <v>5957</v>
      </c>
      <c r="H519" s="9" t="s">
        <v>5957</v>
      </c>
      <c r="I519" s="9" t="s">
        <v>5950</v>
      </c>
      <c r="J519" s="9" t="s">
        <v>5961</v>
      </c>
      <c r="K519" s="9" t="s">
        <v>5957</v>
      </c>
      <c r="L519" s="9" t="s">
        <v>5961</v>
      </c>
      <c r="M519" s="9" t="s">
        <v>5961</v>
      </c>
      <c r="N519" s="9" t="s">
        <v>5959</v>
      </c>
      <c r="O519" s="9" t="s">
        <v>5951</v>
      </c>
      <c r="P519" s="9" t="s">
        <v>5950</v>
      </c>
      <c r="Q519" s="10" t="s">
        <v>5952</v>
      </c>
    </row>
    <row r="520" spans="1:17">
      <c r="A520" s="6" t="s">
        <v>4261</v>
      </c>
      <c r="B520" s="6" t="s">
        <v>9348</v>
      </c>
      <c r="C520" s="6" t="s">
        <v>4262</v>
      </c>
      <c r="D520" s="6" t="s">
        <v>388</v>
      </c>
      <c r="E520" s="7" t="s">
        <v>4257</v>
      </c>
      <c r="F520" s="13">
        <v>249401</v>
      </c>
      <c r="G520" s="9" t="s">
        <v>5957</v>
      </c>
      <c r="H520" s="9" t="s">
        <v>5957</v>
      </c>
      <c r="I520" s="9" t="s">
        <v>5950</v>
      </c>
      <c r="J520" s="9" t="s">
        <v>5951</v>
      </c>
      <c r="K520" s="9" t="s">
        <v>5951</v>
      </c>
      <c r="L520" s="9" t="s">
        <v>5951</v>
      </c>
      <c r="M520" s="9" t="s">
        <v>5951</v>
      </c>
      <c r="N520" s="9" t="s">
        <v>5959</v>
      </c>
      <c r="O520" s="9" t="s">
        <v>5951</v>
      </c>
      <c r="P520" s="9" t="s">
        <v>5950</v>
      </c>
      <c r="Q520" s="10" t="s">
        <v>5952</v>
      </c>
    </row>
    <row r="521" spans="1:17">
      <c r="A521" s="6" t="s">
        <v>4263</v>
      </c>
      <c r="B521" s="6" t="s">
        <v>9349</v>
      </c>
      <c r="C521" s="6" t="s">
        <v>4262</v>
      </c>
      <c r="D521" s="6" t="s">
        <v>388</v>
      </c>
      <c r="E521" s="7" t="s">
        <v>4257</v>
      </c>
      <c r="F521" s="6">
        <v>249401</v>
      </c>
      <c r="G521" s="9" t="s">
        <v>5957</v>
      </c>
      <c r="H521" s="9" t="s">
        <v>5957</v>
      </c>
      <c r="I521" s="9" t="s">
        <v>5950</v>
      </c>
      <c r="J521" s="9" t="s">
        <v>5961</v>
      </c>
      <c r="K521" s="9" t="s">
        <v>5957</v>
      </c>
      <c r="L521" s="9" t="s">
        <v>5961</v>
      </c>
      <c r="M521" s="9" t="s">
        <v>5961</v>
      </c>
      <c r="N521" s="9" t="s">
        <v>5959</v>
      </c>
      <c r="O521" s="9" t="s">
        <v>5951</v>
      </c>
      <c r="P521" s="9" t="s">
        <v>5950</v>
      </c>
      <c r="Q521" s="10" t="s">
        <v>5952</v>
      </c>
    </row>
    <row r="522" spans="1:17">
      <c r="A522" s="6" t="s">
        <v>4264</v>
      </c>
      <c r="B522" s="6" t="s">
        <v>9350</v>
      </c>
      <c r="C522" s="6" t="s">
        <v>4035</v>
      </c>
      <c r="D522" s="6" t="s">
        <v>1347</v>
      </c>
      <c r="E522" s="7" t="s">
        <v>4257</v>
      </c>
      <c r="F522" s="13">
        <v>263153</v>
      </c>
      <c r="G522" s="9" t="s">
        <v>5957</v>
      </c>
      <c r="H522" s="9" t="s">
        <v>5957</v>
      </c>
      <c r="I522" s="9" t="s">
        <v>5950</v>
      </c>
      <c r="J522" s="9" t="s">
        <v>5961</v>
      </c>
      <c r="K522" s="9" t="s">
        <v>5961</v>
      </c>
      <c r="L522" s="9" t="s">
        <v>5961</v>
      </c>
      <c r="M522" s="9" t="s">
        <v>5961</v>
      </c>
      <c r="N522" s="9" t="s">
        <v>5950</v>
      </c>
      <c r="O522" s="9" t="s">
        <v>5950</v>
      </c>
      <c r="P522" s="9" t="s">
        <v>5951</v>
      </c>
      <c r="Q522" s="10" t="s">
        <v>5952</v>
      </c>
    </row>
    <row r="523" spans="1:17">
      <c r="A523" s="6" t="s">
        <v>4265</v>
      </c>
      <c r="B523" s="6" t="s">
        <v>9351</v>
      </c>
      <c r="C523" s="6" t="s">
        <v>3399</v>
      </c>
      <c r="D523" s="6" t="s">
        <v>422</v>
      </c>
      <c r="E523" s="7" t="s">
        <v>286</v>
      </c>
      <c r="F523" s="13">
        <v>712601</v>
      </c>
      <c r="G523" s="9" t="s">
        <v>5957</v>
      </c>
      <c r="H523" s="9" t="s">
        <v>5957</v>
      </c>
      <c r="I523" s="9" t="s">
        <v>5950</v>
      </c>
      <c r="J523" s="9" t="s">
        <v>5951</v>
      </c>
      <c r="K523" s="9" t="s">
        <v>5957</v>
      </c>
      <c r="L523" s="9" t="s">
        <v>5957</v>
      </c>
      <c r="M523" s="9" t="s">
        <v>5957</v>
      </c>
      <c r="N523" s="9" t="s">
        <v>5951</v>
      </c>
      <c r="O523" s="9" t="s">
        <v>5951</v>
      </c>
      <c r="P523" s="9" t="s">
        <v>5950</v>
      </c>
      <c r="Q523" s="10" t="s">
        <v>5952</v>
      </c>
    </row>
    <row r="524" spans="1:17">
      <c r="A524" s="6" t="s">
        <v>4266</v>
      </c>
      <c r="B524" s="6" t="s">
        <v>9353</v>
      </c>
      <c r="C524" s="6" t="s">
        <v>9352</v>
      </c>
      <c r="D524" s="6" t="s">
        <v>841</v>
      </c>
      <c r="E524" s="7" t="s">
        <v>286</v>
      </c>
      <c r="F524" s="13">
        <v>713301</v>
      </c>
      <c r="G524" s="9" t="s">
        <v>5957</v>
      </c>
      <c r="H524" s="9" t="s">
        <v>5957</v>
      </c>
      <c r="I524" s="9" t="s">
        <v>5950</v>
      </c>
      <c r="J524" s="9" t="s">
        <v>5950</v>
      </c>
      <c r="K524" s="9" t="s">
        <v>5957</v>
      </c>
      <c r="L524" s="9" t="s">
        <v>5961</v>
      </c>
      <c r="M524" s="9" t="s">
        <v>5957</v>
      </c>
      <c r="N524" s="9" t="s">
        <v>5951</v>
      </c>
      <c r="O524" s="9" t="s">
        <v>5951</v>
      </c>
      <c r="P524" s="9" t="s">
        <v>5951</v>
      </c>
      <c r="Q524" s="10" t="s">
        <v>5952</v>
      </c>
    </row>
    <row r="525" spans="1:17">
      <c r="A525" s="6" t="s">
        <v>4267</v>
      </c>
      <c r="B525" s="6" t="s">
        <v>9355</v>
      </c>
      <c r="C525" s="6" t="s">
        <v>9354</v>
      </c>
      <c r="D525" s="6" t="s">
        <v>841</v>
      </c>
      <c r="E525" s="7" t="s">
        <v>286</v>
      </c>
      <c r="F525" s="13">
        <v>713303</v>
      </c>
      <c r="G525" s="9" t="s">
        <v>5957</v>
      </c>
      <c r="H525" s="9" t="s">
        <v>5957</v>
      </c>
      <c r="I525" s="9" t="s">
        <v>5950</v>
      </c>
      <c r="J525" s="9" t="s">
        <v>5950</v>
      </c>
      <c r="K525" s="9" t="s">
        <v>5957</v>
      </c>
      <c r="L525" s="9" t="s">
        <v>5951</v>
      </c>
      <c r="M525" s="9" t="s">
        <v>5951</v>
      </c>
      <c r="N525" s="9" t="s">
        <v>5951</v>
      </c>
      <c r="O525" s="9" t="s">
        <v>5951</v>
      </c>
      <c r="P525" s="9" t="s">
        <v>5951</v>
      </c>
      <c r="Q525" s="10" t="s">
        <v>5952</v>
      </c>
    </row>
    <row r="526" spans="1:17">
      <c r="A526" s="6" t="s">
        <v>4268</v>
      </c>
      <c r="B526" s="6" t="s">
        <v>9357</v>
      </c>
      <c r="C526" s="6" t="s">
        <v>9356</v>
      </c>
      <c r="D526" s="6" t="s">
        <v>4269</v>
      </c>
      <c r="E526" s="7" t="s">
        <v>286</v>
      </c>
      <c r="F526" s="13">
        <v>733101</v>
      </c>
      <c r="G526" s="9" t="s">
        <v>5957</v>
      </c>
      <c r="H526" s="9" t="s">
        <v>5957</v>
      </c>
      <c r="I526" s="9" t="s">
        <v>5950</v>
      </c>
      <c r="J526" s="9" t="s">
        <v>5951</v>
      </c>
      <c r="K526" s="9" t="s">
        <v>5957</v>
      </c>
      <c r="L526" s="9" t="s">
        <v>5951</v>
      </c>
      <c r="M526" s="9" t="s">
        <v>5957</v>
      </c>
      <c r="N526" s="9" t="s">
        <v>5950</v>
      </c>
      <c r="O526" s="9" t="s">
        <v>5951</v>
      </c>
      <c r="P526" s="9" t="s">
        <v>5951</v>
      </c>
      <c r="Q526" s="10" t="s">
        <v>5952</v>
      </c>
    </row>
    <row r="527" spans="1:17">
      <c r="A527" s="6" t="s">
        <v>4270</v>
      </c>
      <c r="B527" s="6" t="s">
        <v>9358</v>
      </c>
      <c r="C527" s="6" t="s">
        <v>4271</v>
      </c>
      <c r="D527" s="6" t="s">
        <v>494</v>
      </c>
      <c r="E527" s="7" t="s">
        <v>286</v>
      </c>
      <c r="F527" s="13">
        <v>722101</v>
      </c>
      <c r="G527" s="9" t="s">
        <v>5957</v>
      </c>
      <c r="H527" s="9" t="s">
        <v>5957</v>
      </c>
      <c r="I527" s="9" t="s">
        <v>5950</v>
      </c>
      <c r="J527" s="9" t="s">
        <v>5951</v>
      </c>
      <c r="K527" s="9" t="s">
        <v>5957</v>
      </c>
      <c r="L527" s="9" t="s">
        <v>5951</v>
      </c>
      <c r="M527" s="9" t="s">
        <v>5951</v>
      </c>
      <c r="N527" s="9" t="s">
        <v>5951</v>
      </c>
      <c r="O527" s="9" t="s">
        <v>5951</v>
      </c>
      <c r="P527" s="9" t="s">
        <v>5951</v>
      </c>
      <c r="Q527" s="10" t="s">
        <v>5952</v>
      </c>
    </row>
    <row r="528" spans="1:17">
      <c r="A528" s="6" t="s">
        <v>4272</v>
      </c>
      <c r="B528" s="6" t="s">
        <v>9360</v>
      </c>
      <c r="C528" s="6" t="s">
        <v>9359</v>
      </c>
      <c r="D528" s="6" t="s">
        <v>1440</v>
      </c>
      <c r="E528" s="7" t="s">
        <v>286</v>
      </c>
      <c r="F528" s="13">
        <v>742101</v>
      </c>
      <c r="G528" s="9" t="s">
        <v>5957</v>
      </c>
      <c r="H528" s="9" t="s">
        <v>5957</v>
      </c>
      <c r="I528" s="9" t="s">
        <v>5950</v>
      </c>
      <c r="J528" s="9" t="s">
        <v>5961</v>
      </c>
      <c r="K528" s="9" t="s">
        <v>5961</v>
      </c>
      <c r="L528" s="9" t="s">
        <v>5961</v>
      </c>
      <c r="M528" s="9" t="s">
        <v>5961</v>
      </c>
      <c r="N528" s="9" t="s">
        <v>5950</v>
      </c>
      <c r="O528" s="9" t="s">
        <v>5951</v>
      </c>
      <c r="P528" s="9" t="s">
        <v>5950</v>
      </c>
      <c r="Q528" s="10" t="s">
        <v>5952</v>
      </c>
    </row>
    <row r="529" spans="1:17">
      <c r="A529" s="6" t="s">
        <v>4273</v>
      </c>
      <c r="B529" s="6" t="s">
        <v>9361</v>
      </c>
      <c r="C529" s="6" t="s">
        <v>428</v>
      </c>
      <c r="D529" s="6" t="s">
        <v>4274</v>
      </c>
      <c r="E529" s="7" t="s">
        <v>286</v>
      </c>
      <c r="F529" s="13">
        <v>742101</v>
      </c>
      <c r="G529" s="9" t="s">
        <v>5957</v>
      </c>
      <c r="H529" s="9" t="s">
        <v>5957</v>
      </c>
      <c r="I529" s="9" t="s">
        <v>5950</v>
      </c>
      <c r="J529" s="9" t="s">
        <v>5961</v>
      </c>
      <c r="K529" s="9" t="s">
        <v>5957</v>
      </c>
      <c r="L529" s="9" t="s">
        <v>5951</v>
      </c>
      <c r="M529" s="9" t="s">
        <v>5951</v>
      </c>
      <c r="N529" s="9" t="s">
        <v>5951</v>
      </c>
      <c r="O529" s="9" t="s">
        <v>5950</v>
      </c>
      <c r="P529" s="9" t="s">
        <v>5951</v>
      </c>
      <c r="Q529" s="10" t="s">
        <v>5952</v>
      </c>
    </row>
    <row r="530" spans="1:17">
      <c r="A530" s="6" t="s">
        <v>4275</v>
      </c>
      <c r="B530" s="6" t="s">
        <v>4276</v>
      </c>
      <c r="C530" s="6" t="s">
        <v>4277</v>
      </c>
      <c r="D530" s="6" t="s">
        <v>4278</v>
      </c>
      <c r="E530" s="7" t="s">
        <v>286</v>
      </c>
      <c r="F530" s="13">
        <v>713101</v>
      </c>
      <c r="G530" s="9" t="s">
        <v>5957</v>
      </c>
      <c r="H530" s="9" t="s">
        <v>5957</v>
      </c>
      <c r="I530" s="9" t="s">
        <v>5950</v>
      </c>
      <c r="J530" s="9" t="s">
        <v>5951</v>
      </c>
      <c r="K530" s="9" t="s">
        <v>5951</v>
      </c>
      <c r="L530" s="9" t="s">
        <v>5951</v>
      </c>
      <c r="M530" s="9" t="s">
        <v>5951</v>
      </c>
      <c r="N530" s="9" t="s">
        <v>5951</v>
      </c>
      <c r="O530" s="9" t="s">
        <v>5951</v>
      </c>
      <c r="P530" s="9" t="s">
        <v>5951</v>
      </c>
      <c r="Q530" s="10" t="s">
        <v>5952</v>
      </c>
    </row>
    <row r="531" spans="1:17">
      <c r="A531" s="6" t="s">
        <v>4281</v>
      </c>
      <c r="B531" s="6" t="s">
        <v>9362</v>
      </c>
      <c r="C531" s="6" t="s">
        <v>4282</v>
      </c>
      <c r="D531" s="6" t="s">
        <v>436</v>
      </c>
      <c r="E531" s="7" t="s">
        <v>286</v>
      </c>
      <c r="F531" s="13">
        <v>734101</v>
      </c>
      <c r="G531" s="9" t="s">
        <v>5957</v>
      </c>
      <c r="H531" s="9" t="s">
        <v>5957</v>
      </c>
      <c r="I531" s="9" t="s">
        <v>5950</v>
      </c>
      <c r="J531" s="9" t="s">
        <v>5951</v>
      </c>
      <c r="K531" s="9" t="s">
        <v>5957</v>
      </c>
      <c r="L531" s="9" t="s">
        <v>5951</v>
      </c>
      <c r="M531" s="9" t="s">
        <v>5957</v>
      </c>
      <c r="N531" s="9" t="s">
        <v>5951</v>
      </c>
      <c r="O531" s="9" t="s">
        <v>5951</v>
      </c>
      <c r="P531" s="9" t="s">
        <v>5951</v>
      </c>
      <c r="Q531" s="10" t="s">
        <v>5952</v>
      </c>
    </row>
    <row r="532" spans="1:17">
      <c r="A532" s="6" t="s">
        <v>4284</v>
      </c>
      <c r="B532" s="6" t="s">
        <v>9363</v>
      </c>
      <c r="C532" s="6" t="s">
        <v>6582</v>
      </c>
      <c r="D532" s="6" t="s">
        <v>423</v>
      </c>
      <c r="E532" s="7" t="s">
        <v>286</v>
      </c>
      <c r="F532" s="13">
        <v>713216</v>
      </c>
      <c r="G532" s="9" t="s">
        <v>5957</v>
      </c>
      <c r="H532" s="9" t="s">
        <v>5957</v>
      </c>
      <c r="I532" s="9" t="s">
        <v>5950</v>
      </c>
      <c r="J532" s="9" t="s">
        <v>5950</v>
      </c>
      <c r="K532" s="9" t="s">
        <v>5957</v>
      </c>
      <c r="L532" s="9" t="s">
        <v>5957</v>
      </c>
      <c r="M532" s="9" t="s">
        <v>5957</v>
      </c>
      <c r="N532" s="9" t="s">
        <v>5950</v>
      </c>
      <c r="O532" s="9" t="s">
        <v>5950</v>
      </c>
      <c r="P532" s="9" t="s">
        <v>5950</v>
      </c>
      <c r="Q532" s="10" t="s">
        <v>5952</v>
      </c>
    </row>
    <row r="533" spans="1:17">
      <c r="A533" s="6" t="s">
        <v>4285</v>
      </c>
      <c r="B533" s="6" t="s">
        <v>9364</v>
      </c>
      <c r="C533" s="6" t="s">
        <v>4286</v>
      </c>
      <c r="D533" s="6" t="s">
        <v>4359</v>
      </c>
      <c r="E533" s="7" t="s">
        <v>286</v>
      </c>
      <c r="F533" s="13">
        <v>721429</v>
      </c>
      <c r="G533" s="9" t="s">
        <v>5957</v>
      </c>
      <c r="H533" s="9" t="s">
        <v>5957</v>
      </c>
      <c r="I533" s="9" t="s">
        <v>5950</v>
      </c>
      <c r="J533" s="9" t="s">
        <v>5951</v>
      </c>
      <c r="K533" s="9" t="s">
        <v>5957</v>
      </c>
      <c r="L533" s="9" t="s">
        <v>5951</v>
      </c>
      <c r="M533" s="9" t="s">
        <v>5951</v>
      </c>
      <c r="N533" s="9" t="s">
        <v>5951</v>
      </c>
      <c r="O533" s="9" t="s">
        <v>5951</v>
      </c>
      <c r="P533" s="9" t="s">
        <v>5951</v>
      </c>
      <c r="Q533" s="10" t="s">
        <v>5952</v>
      </c>
    </row>
    <row r="534" spans="1:17">
      <c r="A534" s="6" t="s">
        <v>4287</v>
      </c>
      <c r="B534" s="6" t="s">
        <v>9365</v>
      </c>
      <c r="C534" s="6" t="s">
        <v>4288</v>
      </c>
      <c r="D534" s="6" t="s">
        <v>422</v>
      </c>
      <c r="E534" s="7" t="s">
        <v>286</v>
      </c>
      <c r="F534" s="13">
        <v>712232</v>
      </c>
      <c r="G534" s="9" t="s">
        <v>5957</v>
      </c>
      <c r="H534" s="9" t="s">
        <v>5957</v>
      </c>
      <c r="I534" s="9" t="s">
        <v>5950</v>
      </c>
      <c r="J534" s="9" t="s">
        <v>5950</v>
      </c>
      <c r="K534" s="9" t="s">
        <v>5951</v>
      </c>
      <c r="L534" s="9" t="s">
        <v>5951</v>
      </c>
      <c r="M534" s="9" t="s">
        <v>5951</v>
      </c>
      <c r="N534" s="9" t="s">
        <v>5950</v>
      </c>
      <c r="O534" s="9" t="s">
        <v>5950</v>
      </c>
      <c r="P534" s="9" t="s">
        <v>5951</v>
      </c>
      <c r="Q534" s="10" t="s">
        <v>5952</v>
      </c>
    </row>
    <row r="535" spans="1:17">
      <c r="A535" s="6" t="s">
        <v>3505</v>
      </c>
      <c r="B535" s="6" t="s">
        <v>4289</v>
      </c>
      <c r="C535" s="6" t="s">
        <v>4290</v>
      </c>
      <c r="D535" s="6" t="s">
        <v>422</v>
      </c>
      <c r="E535" s="7" t="s">
        <v>286</v>
      </c>
      <c r="F535" s="13">
        <v>712410</v>
      </c>
      <c r="G535" s="9" t="s">
        <v>5957</v>
      </c>
      <c r="H535" s="9" t="s">
        <v>5951</v>
      </c>
      <c r="I535" s="9" t="s">
        <v>5950</v>
      </c>
      <c r="J535" s="9" t="s">
        <v>5951</v>
      </c>
      <c r="K535" s="9" t="s">
        <v>5951</v>
      </c>
      <c r="L535" s="9" t="s">
        <v>5951</v>
      </c>
      <c r="M535" s="9" t="s">
        <v>5951</v>
      </c>
      <c r="N535" s="9" t="s">
        <v>5951</v>
      </c>
      <c r="O535" s="9" t="s">
        <v>5950</v>
      </c>
      <c r="P535" s="9" t="s">
        <v>5951</v>
      </c>
      <c r="Q535" s="10" t="s">
        <v>5952</v>
      </c>
    </row>
    <row r="536" spans="1:17">
      <c r="A536" s="6" t="s">
        <v>4292</v>
      </c>
      <c r="B536" s="6" t="s">
        <v>9367</v>
      </c>
      <c r="C536" s="6" t="s">
        <v>9366</v>
      </c>
      <c r="D536" s="6" t="s">
        <v>320</v>
      </c>
      <c r="E536" s="7" t="s">
        <v>286</v>
      </c>
      <c r="F536" s="13">
        <v>711084</v>
      </c>
      <c r="G536" s="9" t="s">
        <v>5957</v>
      </c>
      <c r="H536" s="9" t="s">
        <v>5951</v>
      </c>
      <c r="I536" s="9" t="s">
        <v>5950</v>
      </c>
      <c r="J536" s="9" t="s">
        <v>5951</v>
      </c>
      <c r="K536" s="9" t="s">
        <v>5951</v>
      </c>
      <c r="L536" s="9" t="s">
        <v>5951</v>
      </c>
      <c r="M536" s="9" t="s">
        <v>5951</v>
      </c>
      <c r="N536" s="9" t="s">
        <v>5950</v>
      </c>
      <c r="O536" s="9" t="s">
        <v>5951</v>
      </c>
      <c r="P536" s="9" t="s">
        <v>5951</v>
      </c>
      <c r="Q536" s="10" t="s">
        <v>5952</v>
      </c>
    </row>
    <row r="537" spans="1:17">
      <c r="A537" s="6" t="s">
        <v>4293</v>
      </c>
      <c r="B537" s="6" t="s">
        <v>9368</v>
      </c>
      <c r="C537" s="6" t="s">
        <v>1819</v>
      </c>
      <c r="D537" s="6" t="s">
        <v>320</v>
      </c>
      <c r="E537" s="7" t="s">
        <v>286</v>
      </c>
      <c r="F537" s="13">
        <v>711101</v>
      </c>
      <c r="G537" s="9" t="s">
        <v>5957</v>
      </c>
      <c r="H537" s="9" t="s">
        <v>5957</v>
      </c>
      <c r="I537" s="9" t="s">
        <v>5950</v>
      </c>
      <c r="J537" s="9" t="s">
        <v>5951</v>
      </c>
      <c r="K537" s="9" t="s">
        <v>5951</v>
      </c>
      <c r="L537" s="9" t="s">
        <v>5951</v>
      </c>
      <c r="M537" s="9" t="s">
        <v>5951</v>
      </c>
      <c r="N537" s="9" t="s">
        <v>5951</v>
      </c>
      <c r="O537" s="9" t="s">
        <v>5951</v>
      </c>
      <c r="P537" s="9" t="s">
        <v>5950</v>
      </c>
      <c r="Q537" s="10" t="s">
        <v>5952</v>
      </c>
    </row>
    <row r="538" spans="1:17">
      <c r="A538" s="6" t="s">
        <v>4294</v>
      </c>
      <c r="B538" s="6" t="s">
        <v>4295</v>
      </c>
      <c r="C538" s="6" t="s">
        <v>4296</v>
      </c>
      <c r="D538" s="6" t="s">
        <v>320</v>
      </c>
      <c r="E538" s="7" t="s">
        <v>286</v>
      </c>
      <c r="F538" s="13">
        <v>711204</v>
      </c>
      <c r="G538" s="9" t="s">
        <v>5957</v>
      </c>
      <c r="H538" s="9" t="s">
        <v>5957</v>
      </c>
      <c r="I538" s="9" t="s">
        <v>5950</v>
      </c>
      <c r="J538" s="9" t="s">
        <v>5950</v>
      </c>
      <c r="K538" s="9" t="s">
        <v>5957</v>
      </c>
      <c r="L538" s="9" t="s">
        <v>5951</v>
      </c>
      <c r="M538" s="9" t="s">
        <v>5951</v>
      </c>
      <c r="N538" s="9" t="s">
        <v>5951</v>
      </c>
      <c r="O538" s="9" t="s">
        <v>5950</v>
      </c>
      <c r="P538" s="9" t="s">
        <v>5951</v>
      </c>
      <c r="Q538" s="10" t="s">
        <v>5952</v>
      </c>
    </row>
    <row r="539" spans="1:17">
      <c r="A539" s="6" t="s">
        <v>4297</v>
      </c>
      <c r="B539" s="6" t="s">
        <v>9369</v>
      </c>
      <c r="C539" s="6" t="s">
        <v>4298</v>
      </c>
      <c r="D539" s="6" t="s">
        <v>4299</v>
      </c>
      <c r="E539" s="7" t="s">
        <v>286</v>
      </c>
      <c r="F539" s="13">
        <v>733202</v>
      </c>
      <c r="G539" s="9" t="s">
        <v>5957</v>
      </c>
      <c r="H539" s="9" t="s">
        <v>5957</v>
      </c>
      <c r="I539" s="9" t="s">
        <v>5950</v>
      </c>
      <c r="J539" s="9" t="s">
        <v>5961</v>
      </c>
      <c r="K539" s="9" t="s">
        <v>5957</v>
      </c>
      <c r="L539" s="9" t="s">
        <v>5951</v>
      </c>
      <c r="M539" s="9" t="s">
        <v>5961</v>
      </c>
      <c r="N539" s="9" t="s">
        <v>5951</v>
      </c>
      <c r="O539" s="9" t="s">
        <v>5951</v>
      </c>
      <c r="P539" s="9" t="s">
        <v>5950</v>
      </c>
      <c r="Q539" s="10" t="s">
        <v>5952</v>
      </c>
    </row>
    <row r="540" spans="1:17">
      <c r="A540" s="6" t="s">
        <v>4300</v>
      </c>
      <c r="B540" s="6" t="s">
        <v>9370</v>
      </c>
      <c r="C540" s="6" t="s">
        <v>3835</v>
      </c>
      <c r="D540" s="6" t="s">
        <v>4301</v>
      </c>
      <c r="E540" s="7" t="s">
        <v>286</v>
      </c>
      <c r="F540" s="13">
        <v>649642</v>
      </c>
      <c r="G540" s="9" t="s">
        <v>5957</v>
      </c>
      <c r="H540" s="9" t="s">
        <v>5957</v>
      </c>
      <c r="I540" s="9" t="s">
        <v>5950</v>
      </c>
      <c r="J540" s="9" t="s">
        <v>5951</v>
      </c>
      <c r="K540" s="9" t="s">
        <v>5957</v>
      </c>
      <c r="L540" s="9" t="s">
        <v>5951</v>
      </c>
      <c r="M540" s="9" t="s">
        <v>5951</v>
      </c>
      <c r="N540" s="9" t="s">
        <v>5951</v>
      </c>
      <c r="O540" s="9" t="s">
        <v>5951</v>
      </c>
      <c r="P540" s="9" t="s">
        <v>5950</v>
      </c>
      <c r="Q540" s="10" t="s">
        <v>5952</v>
      </c>
    </row>
    <row r="541" spans="1:17">
      <c r="A541" s="6" t="s">
        <v>4302</v>
      </c>
      <c r="B541" s="6" t="s">
        <v>4303</v>
      </c>
      <c r="C541" s="6" t="s">
        <v>322</v>
      </c>
      <c r="D541" s="6" t="s">
        <v>285</v>
      </c>
      <c r="E541" s="7" t="s">
        <v>286</v>
      </c>
      <c r="F541" s="13">
        <v>700074</v>
      </c>
      <c r="G541" s="9" t="s">
        <v>5957</v>
      </c>
      <c r="H541" s="9" t="s">
        <v>5957</v>
      </c>
      <c r="I541" s="9" t="s">
        <v>5950</v>
      </c>
      <c r="J541" s="9" t="s">
        <v>5961</v>
      </c>
      <c r="K541" s="9" t="s">
        <v>5961</v>
      </c>
      <c r="L541" s="9" t="s">
        <v>5957</v>
      </c>
      <c r="M541" s="9" t="s">
        <v>5957</v>
      </c>
      <c r="N541" s="9" t="s">
        <v>5950</v>
      </c>
      <c r="O541" s="9" t="s">
        <v>5951</v>
      </c>
      <c r="P541" s="9" t="s">
        <v>5951</v>
      </c>
      <c r="Q541" s="10" t="s">
        <v>5952</v>
      </c>
    </row>
    <row r="542" spans="1:17">
      <c r="A542" s="6" t="s">
        <v>4304</v>
      </c>
      <c r="B542" s="6" t="s">
        <v>4305</v>
      </c>
      <c r="C542" s="6" t="s">
        <v>9371</v>
      </c>
      <c r="D542" s="6" t="s">
        <v>285</v>
      </c>
      <c r="E542" s="7" t="s">
        <v>286</v>
      </c>
      <c r="F542" s="13">
        <v>700037</v>
      </c>
      <c r="G542" s="9" t="s">
        <v>5957</v>
      </c>
      <c r="H542" s="9" t="s">
        <v>5957</v>
      </c>
      <c r="I542" s="9" t="s">
        <v>5950</v>
      </c>
      <c r="J542" s="9" t="s">
        <v>5950</v>
      </c>
      <c r="K542" s="9" t="s">
        <v>5957</v>
      </c>
      <c r="L542" s="9" t="s">
        <v>5957</v>
      </c>
      <c r="M542" s="9" t="s">
        <v>5957</v>
      </c>
      <c r="N542" s="9" t="s">
        <v>5950</v>
      </c>
      <c r="O542" s="9" t="s">
        <v>5951</v>
      </c>
      <c r="P542" s="9" t="s">
        <v>5951</v>
      </c>
      <c r="Q542" s="10" t="s">
        <v>5952</v>
      </c>
    </row>
    <row r="543" spans="1:17">
      <c r="A543" s="6" t="s">
        <v>9372</v>
      </c>
      <c r="B543" s="6" t="s">
        <v>9373</v>
      </c>
      <c r="C543" s="6" t="s">
        <v>4306</v>
      </c>
      <c r="D543" s="6" t="s">
        <v>285</v>
      </c>
      <c r="E543" s="7" t="s">
        <v>286</v>
      </c>
      <c r="F543" s="13">
        <v>700027</v>
      </c>
      <c r="G543" s="9" t="s">
        <v>5957</v>
      </c>
      <c r="H543" s="9" t="s">
        <v>5957</v>
      </c>
      <c r="I543" s="9" t="s">
        <v>5950</v>
      </c>
      <c r="J543" s="9" t="s">
        <v>5950</v>
      </c>
      <c r="K543" s="9" t="s">
        <v>5957</v>
      </c>
      <c r="L543" s="9" t="s">
        <v>5957</v>
      </c>
      <c r="M543" s="9" t="s">
        <v>5957</v>
      </c>
      <c r="N543" s="9" t="s">
        <v>5950</v>
      </c>
      <c r="O543" s="9" t="s">
        <v>5951</v>
      </c>
      <c r="P543" s="9" t="s">
        <v>5951</v>
      </c>
      <c r="Q543" s="10" t="s">
        <v>5952</v>
      </c>
    </row>
    <row r="544" spans="1:17">
      <c r="A544" s="6" t="s">
        <v>4307</v>
      </c>
      <c r="B544" s="6" t="s">
        <v>9374</v>
      </c>
      <c r="C544" s="6" t="s">
        <v>4308</v>
      </c>
      <c r="D544" s="6" t="s">
        <v>285</v>
      </c>
      <c r="E544" s="7" t="s">
        <v>286</v>
      </c>
      <c r="F544" s="13">
        <v>700084</v>
      </c>
      <c r="G544" s="9" t="s">
        <v>5957</v>
      </c>
      <c r="H544" s="9" t="s">
        <v>5957</v>
      </c>
      <c r="I544" s="9" t="s">
        <v>5950</v>
      </c>
      <c r="J544" s="9" t="s">
        <v>5950</v>
      </c>
      <c r="K544" s="9" t="s">
        <v>5951</v>
      </c>
      <c r="L544" s="9" t="s">
        <v>5951</v>
      </c>
      <c r="M544" s="9" t="s">
        <v>5951</v>
      </c>
      <c r="N544" s="9" t="s">
        <v>5951</v>
      </c>
      <c r="O544" s="9" t="s">
        <v>5950</v>
      </c>
      <c r="P544" s="9" t="s">
        <v>5950</v>
      </c>
      <c r="Q544" s="10" t="s">
        <v>5952</v>
      </c>
    </row>
    <row r="545" spans="1:17">
      <c r="A545" s="6" t="s">
        <v>4309</v>
      </c>
      <c r="B545" s="6" t="s">
        <v>9376</v>
      </c>
      <c r="C545" s="6" t="s">
        <v>4310</v>
      </c>
      <c r="D545" s="6" t="s">
        <v>285</v>
      </c>
      <c r="E545" s="7" t="s">
        <v>286</v>
      </c>
      <c r="F545" s="13">
        <v>700054</v>
      </c>
      <c r="G545" s="9" t="s">
        <v>5957</v>
      </c>
      <c r="H545" s="9" t="s">
        <v>5957</v>
      </c>
      <c r="I545" s="9" t="s">
        <v>5950</v>
      </c>
      <c r="J545" s="9" t="s">
        <v>5950</v>
      </c>
      <c r="K545" s="9" t="s">
        <v>5957</v>
      </c>
      <c r="L545" s="9" t="s">
        <v>5957</v>
      </c>
      <c r="M545" s="9" t="s">
        <v>5957</v>
      </c>
      <c r="N545" s="9" t="s">
        <v>5950</v>
      </c>
      <c r="O545" s="9" t="s">
        <v>5951</v>
      </c>
      <c r="P545" s="9" t="s">
        <v>5950</v>
      </c>
      <c r="Q545" s="10" t="s">
        <v>5952</v>
      </c>
    </row>
    <row r="546" spans="1:17">
      <c r="A546" s="6" t="s">
        <v>4311</v>
      </c>
      <c r="B546" s="6" t="s">
        <v>9377</v>
      </c>
      <c r="C546" s="6" t="s">
        <v>285</v>
      </c>
      <c r="D546" s="6" t="s">
        <v>285</v>
      </c>
      <c r="E546" s="7" t="s">
        <v>286</v>
      </c>
      <c r="F546" s="13">
        <v>700042</v>
      </c>
      <c r="G546" s="9" t="s">
        <v>5957</v>
      </c>
      <c r="H546" s="9" t="s">
        <v>5957</v>
      </c>
      <c r="I546" s="9" t="s">
        <v>5950</v>
      </c>
      <c r="J546" s="9" t="s">
        <v>5951</v>
      </c>
      <c r="K546" s="9" t="s">
        <v>5951</v>
      </c>
      <c r="L546" s="9" t="s">
        <v>5951</v>
      </c>
      <c r="M546" s="9" t="s">
        <v>5951</v>
      </c>
      <c r="N546" s="9" t="s">
        <v>5951</v>
      </c>
      <c r="O546" s="9" t="s">
        <v>5950</v>
      </c>
      <c r="P546" s="9" t="s">
        <v>5951</v>
      </c>
      <c r="Q546" s="10" t="s">
        <v>5952</v>
      </c>
    </row>
    <row r="547" spans="1:17">
      <c r="A547" s="6" t="s">
        <v>4312</v>
      </c>
      <c r="B547" s="6" t="s">
        <v>4313</v>
      </c>
      <c r="C547" s="6" t="s">
        <v>285</v>
      </c>
      <c r="D547" s="6" t="s">
        <v>285</v>
      </c>
      <c r="E547" s="7" t="s">
        <v>286</v>
      </c>
      <c r="F547" s="13">
        <v>700009</v>
      </c>
      <c r="G547" s="9" t="s">
        <v>5957</v>
      </c>
      <c r="H547" s="9" t="s">
        <v>5957</v>
      </c>
      <c r="I547" s="9" t="s">
        <v>5950</v>
      </c>
      <c r="J547" s="9" t="s">
        <v>5950</v>
      </c>
      <c r="K547" s="9" t="s">
        <v>5957</v>
      </c>
      <c r="L547" s="9" t="s">
        <v>5951</v>
      </c>
      <c r="M547" s="9" t="s">
        <v>5951</v>
      </c>
      <c r="N547" s="9" t="s">
        <v>5950</v>
      </c>
      <c r="O547" s="9" t="s">
        <v>5950</v>
      </c>
      <c r="P547" s="9" t="s">
        <v>5951</v>
      </c>
      <c r="Q547" s="10" t="s">
        <v>5952</v>
      </c>
    </row>
    <row r="548" spans="1:17">
      <c r="A548" s="6" t="s">
        <v>4314</v>
      </c>
      <c r="B548" s="6" t="s">
        <v>4315</v>
      </c>
      <c r="C548" s="6" t="s">
        <v>285</v>
      </c>
      <c r="D548" s="6" t="s">
        <v>285</v>
      </c>
      <c r="E548" s="7" t="s">
        <v>286</v>
      </c>
      <c r="F548" s="13">
        <v>700003</v>
      </c>
      <c r="G548" s="9" t="s">
        <v>5957</v>
      </c>
      <c r="H548" s="9" t="s">
        <v>5957</v>
      </c>
      <c r="I548" s="9" t="s">
        <v>5950</v>
      </c>
      <c r="J548" s="9" t="s">
        <v>5951</v>
      </c>
      <c r="K548" s="9" t="s">
        <v>5957</v>
      </c>
      <c r="L548" s="9" t="s">
        <v>5951</v>
      </c>
      <c r="M548" s="9" t="s">
        <v>5957</v>
      </c>
      <c r="N548" s="9" t="s">
        <v>5950</v>
      </c>
      <c r="O548" s="9" t="s">
        <v>5950</v>
      </c>
      <c r="P548" s="9" t="s">
        <v>5951</v>
      </c>
      <c r="Q548" s="10" t="s">
        <v>5952</v>
      </c>
    </row>
    <row r="549" spans="1:17">
      <c r="A549" s="6" t="s">
        <v>4316</v>
      </c>
      <c r="B549" s="6" t="s">
        <v>9378</v>
      </c>
      <c r="C549" s="6" t="s">
        <v>285</v>
      </c>
      <c r="D549" s="6" t="s">
        <v>285</v>
      </c>
      <c r="E549" s="7" t="s">
        <v>286</v>
      </c>
      <c r="F549" s="13">
        <v>700086</v>
      </c>
      <c r="G549" s="9" t="s">
        <v>5957</v>
      </c>
      <c r="H549" s="9" t="s">
        <v>5957</v>
      </c>
      <c r="I549" s="9" t="s">
        <v>5950</v>
      </c>
      <c r="J549" s="9" t="s">
        <v>5950</v>
      </c>
      <c r="K549" s="9" t="s">
        <v>5961</v>
      </c>
      <c r="L549" s="9" t="s">
        <v>5951</v>
      </c>
      <c r="M549" s="9" t="s">
        <v>5951</v>
      </c>
      <c r="N549" s="9" t="s">
        <v>5951</v>
      </c>
      <c r="O549" s="9" t="s">
        <v>5950</v>
      </c>
      <c r="P549" s="9" t="s">
        <v>5951</v>
      </c>
      <c r="Q549" s="10" t="s">
        <v>5952</v>
      </c>
    </row>
    <row r="550" spans="1:17">
      <c r="A550" s="6" t="s">
        <v>4317</v>
      </c>
      <c r="B550" s="6" t="s">
        <v>9379</v>
      </c>
      <c r="C550" s="6" t="s">
        <v>4592</v>
      </c>
      <c r="D550" s="6" t="s">
        <v>285</v>
      </c>
      <c r="E550" s="7" t="s">
        <v>286</v>
      </c>
      <c r="F550" s="13">
        <v>700045</v>
      </c>
      <c r="G550" s="9" t="s">
        <v>5957</v>
      </c>
      <c r="H550" s="9" t="s">
        <v>5957</v>
      </c>
      <c r="I550" s="9" t="s">
        <v>5950</v>
      </c>
      <c r="J550" s="9" t="s">
        <v>5951</v>
      </c>
      <c r="K550" s="9" t="s">
        <v>5951</v>
      </c>
      <c r="L550" s="9" t="s">
        <v>5951</v>
      </c>
      <c r="M550" s="9" t="s">
        <v>5951</v>
      </c>
      <c r="N550" s="9" t="s">
        <v>5951</v>
      </c>
      <c r="O550" s="9" t="s">
        <v>5951</v>
      </c>
      <c r="P550" s="9" t="s">
        <v>5950</v>
      </c>
      <c r="Q550" s="10" t="s">
        <v>5952</v>
      </c>
    </row>
    <row r="551" spans="1:17">
      <c r="A551" s="6" t="s">
        <v>4318</v>
      </c>
      <c r="B551" s="6" t="s">
        <v>9380</v>
      </c>
      <c r="C551" s="6" t="s">
        <v>285</v>
      </c>
      <c r="D551" s="6" t="s">
        <v>285</v>
      </c>
      <c r="E551" s="7" t="s">
        <v>286</v>
      </c>
      <c r="F551" s="13">
        <v>712235</v>
      </c>
      <c r="G551" s="9" t="s">
        <v>5957</v>
      </c>
      <c r="H551" s="9" t="s">
        <v>5957</v>
      </c>
      <c r="I551" s="9" t="s">
        <v>5950</v>
      </c>
      <c r="J551" s="9" t="s">
        <v>5950</v>
      </c>
      <c r="K551" s="9" t="s">
        <v>5951</v>
      </c>
      <c r="L551" s="9" t="s">
        <v>5957</v>
      </c>
      <c r="M551" s="9" t="s">
        <v>5957</v>
      </c>
      <c r="N551" s="9" t="s">
        <v>5951</v>
      </c>
      <c r="O551" s="9" t="s">
        <v>5951</v>
      </c>
      <c r="P551" s="9" t="s">
        <v>5951</v>
      </c>
      <c r="Q551" s="10" t="s">
        <v>5952</v>
      </c>
    </row>
    <row r="552" spans="1:17">
      <c r="A552" s="6" t="s">
        <v>4319</v>
      </c>
      <c r="B552" s="6" t="s">
        <v>9381</v>
      </c>
      <c r="C552" s="6" t="s">
        <v>4320</v>
      </c>
      <c r="D552" s="6" t="s">
        <v>285</v>
      </c>
      <c r="E552" s="7" t="s">
        <v>286</v>
      </c>
      <c r="F552" s="13">
        <v>700029</v>
      </c>
      <c r="G552" s="9" t="s">
        <v>5957</v>
      </c>
      <c r="H552" s="9" t="s">
        <v>5957</v>
      </c>
      <c r="I552" s="9" t="s">
        <v>5950</v>
      </c>
      <c r="J552" s="9" t="s">
        <v>5950</v>
      </c>
      <c r="K552" s="9" t="s">
        <v>5957</v>
      </c>
      <c r="L552" s="9" t="s">
        <v>5957</v>
      </c>
      <c r="M552" s="9" t="s">
        <v>5957</v>
      </c>
      <c r="N552" s="9" t="s">
        <v>5951</v>
      </c>
      <c r="O552" s="9" t="s">
        <v>5950</v>
      </c>
      <c r="P552" s="9" t="s">
        <v>5950</v>
      </c>
      <c r="Q552" s="10" t="s">
        <v>5952</v>
      </c>
    </row>
    <row r="553" spans="1:17">
      <c r="A553" s="6" t="s">
        <v>4321</v>
      </c>
      <c r="B553" s="6" t="s">
        <v>9383</v>
      </c>
      <c r="C553" s="6" t="s">
        <v>9382</v>
      </c>
      <c r="D553" s="6" t="s">
        <v>285</v>
      </c>
      <c r="E553" s="7" t="s">
        <v>286</v>
      </c>
      <c r="F553" s="13">
        <v>700020</v>
      </c>
      <c r="G553" s="9" t="s">
        <v>5957</v>
      </c>
      <c r="H553" s="9" t="s">
        <v>5957</v>
      </c>
      <c r="I553" s="9" t="s">
        <v>5950</v>
      </c>
      <c r="J553" s="9" t="s">
        <v>5961</v>
      </c>
      <c r="K553" s="9" t="s">
        <v>5961</v>
      </c>
      <c r="L553" s="9" t="s">
        <v>5961</v>
      </c>
      <c r="M553" s="9" t="s">
        <v>5961</v>
      </c>
      <c r="N553" s="9" t="s">
        <v>5951</v>
      </c>
      <c r="O553" s="9" t="s">
        <v>5950</v>
      </c>
      <c r="P553" s="9" t="s">
        <v>5951</v>
      </c>
      <c r="Q553" s="10" t="s">
        <v>5952</v>
      </c>
    </row>
    <row r="554" spans="1:17">
      <c r="A554" s="6" t="s">
        <v>4322</v>
      </c>
      <c r="B554" s="6" t="s">
        <v>9385</v>
      </c>
      <c r="C554" s="6" t="s">
        <v>9384</v>
      </c>
      <c r="D554" s="6" t="s">
        <v>285</v>
      </c>
      <c r="E554" s="7" t="s">
        <v>286</v>
      </c>
      <c r="F554" s="13">
        <v>700033</v>
      </c>
      <c r="G554" s="9" t="s">
        <v>5957</v>
      </c>
      <c r="H554" s="9" t="s">
        <v>5957</v>
      </c>
      <c r="I554" s="9" t="s">
        <v>5950</v>
      </c>
      <c r="J554" s="9" t="s">
        <v>5950</v>
      </c>
      <c r="K554" s="9" t="s">
        <v>5957</v>
      </c>
      <c r="L554" s="9" t="s">
        <v>5951</v>
      </c>
      <c r="M554" s="9" t="s">
        <v>5957</v>
      </c>
      <c r="N554" s="9" t="s">
        <v>5951</v>
      </c>
      <c r="O554" s="9" t="s">
        <v>5951</v>
      </c>
      <c r="P554" s="9" t="s">
        <v>5950</v>
      </c>
      <c r="Q554" s="10" t="s">
        <v>5952</v>
      </c>
    </row>
    <row r="555" spans="1:17">
      <c r="A555" s="6" t="s">
        <v>4323</v>
      </c>
      <c r="B555" s="6" t="s">
        <v>9386</v>
      </c>
      <c r="C555" s="6" t="s">
        <v>4271</v>
      </c>
      <c r="D555" s="6" t="s">
        <v>285</v>
      </c>
      <c r="E555" s="7" t="s">
        <v>286</v>
      </c>
      <c r="F555" s="13">
        <v>700007</v>
      </c>
      <c r="G555" s="9" t="s">
        <v>5957</v>
      </c>
      <c r="H555" s="9" t="s">
        <v>5957</v>
      </c>
      <c r="I555" s="9" t="s">
        <v>5950</v>
      </c>
      <c r="J555" s="9" t="s">
        <v>5950</v>
      </c>
      <c r="K555" s="9" t="s">
        <v>5957</v>
      </c>
      <c r="L555" s="9" t="s">
        <v>5957</v>
      </c>
      <c r="M555" s="9" t="s">
        <v>5957</v>
      </c>
      <c r="N555" s="9" t="s">
        <v>5950</v>
      </c>
      <c r="O555" s="9" t="s">
        <v>5950</v>
      </c>
      <c r="P555" s="9" t="s">
        <v>5951</v>
      </c>
      <c r="Q555" s="10" t="s">
        <v>5952</v>
      </c>
    </row>
    <row r="556" spans="1:17">
      <c r="A556" s="6" t="s">
        <v>4324</v>
      </c>
      <c r="B556" s="6" t="s">
        <v>9387</v>
      </c>
      <c r="C556" s="6" t="s">
        <v>4271</v>
      </c>
      <c r="D556" s="6" t="s">
        <v>285</v>
      </c>
      <c r="E556" s="7" t="s">
        <v>286</v>
      </c>
      <c r="F556" s="13">
        <v>700020</v>
      </c>
      <c r="G556" s="9" t="s">
        <v>5957</v>
      </c>
      <c r="H556" s="9" t="s">
        <v>5957</v>
      </c>
      <c r="I556" s="9" t="s">
        <v>5950</v>
      </c>
      <c r="J556" s="9" t="s">
        <v>5961</v>
      </c>
      <c r="K556" s="9" t="s">
        <v>5957</v>
      </c>
      <c r="L556" s="9" t="s">
        <v>5951</v>
      </c>
      <c r="M556" s="9" t="s">
        <v>5951</v>
      </c>
      <c r="N556" s="9" t="s">
        <v>5951</v>
      </c>
      <c r="O556" s="9" t="s">
        <v>5950</v>
      </c>
      <c r="P556" s="9" t="s">
        <v>5951</v>
      </c>
      <c r="Q556" s="10" t="s">
        <v>5952</v>
      </c>
    </row>
    <row r="557" spans="1:17">
      <c r="A557" s="6" t="s">
        <v>9388</v>
      </c>
      <c r="B557" s="6" t="s">
        <v>9389</v>
      </c>
      <c r="C557" s="6" t="s">
        <v>4325</v>
      </c>
      <c r="D557" s="6" t="s">
        <v>285</v>
      </c>
      <c r="E557" s="7" t="s">
        <v>286</v>
      </c>
      <c r="F557" s="13">
        <v>700019</v>
      </c>
      <c r="G557" s="9" t="s">
        <v>5957</v>
      </c>
      <c r="H557" s="9" t="s">
        <v>5957</v>
      </c>
      <c r="I557" s="9" t="s">
        <v>5950</v>
      </c>
      <c r="J557" s="9" t="s">
        <v>5950</v>
      </c>
      <c r="K557" s="9" t="s">
        <v>5957</v>
      </c>
      <c r="L557" s="9" t="s">
        <v>5957</v>
      </c>
      <c r="M557" s="9" t="s">
        <v>5957</v>
      </c>
      <c r="N557" s="9" t="s">
        <v>5951</v>
      </c>
      <c r="O557" s="9" t="s">
        <v>5951</v>
      </c>
      <c r="P557" s="9" t="s">
        <v>5951</v>
      </c>
      <c r="Q557" s="10" t="s">
        <v>5952</v>
      </c>
    </row>
    <row r="558" spans="1:17">
      <c r="A558" s="6" t="s">
        <v>4326</v>
      </c>
      <c r="B558" s="6" t="s">
        <v>9391</v>
      </c>
      <c r="C558" s="6" t="s">
        <v>9390</v>
      </c>
      <c r="D558" s="6" t="s">
        <v>285</v>
      </c>
      <c r="E558" s="7" t="s">
        <v>286</v>
      </c>
      <c r="F558" s="13">
        <v>700047</v>
      </c>
      <c r="G558" s="9" t="s">
        <v>5957</v>
      </c>
      <c r="H558" s="9" t="s">
        <v>5957</v>
      </c>
      <c r="I558" s="9" t="s">
        <v>5950</v>
      </c>
      <c r="J558" s="9" t="s">
        <v>5961</v>
      </c>
      <c r="K558" s="9" t="s">
        <v>5961</v>
      </c>
      <c r="L558" s="9" t="s">
        <v>5951</v>
      </c>
      <c r="M558" s="9" t="s">
        <v>5951</v>
      </c>
      <c r="N558" s="9" t="s">
        <v>5950</v>
      </c>
      <c r="O558" s="9" t="s">
        <v>5951</v>
      </c>
      <c r="P558" s="9" t="s">
        <v>5950</v>
      </c>
      <c r="Q558" s="10" t="s">
        <v>5952</v>
      </c>
    </row>
    <row r="559" spans="1:17">
      <c r="A559" s="6" t="s">
        <v>4327</v>
      </c>
      <c r="B559" s="6" t="s">
        <v>9392</v>
      </c>
      <c r="C559" s="6" t="s">
        <v>4485</v>
      </c>
      <c r="D559" s="6" t="s">
        <v>285</v>
      </c>
      <c r="E559" s="7" t="s">
        <v>286</v>
      </c>
      <c r="F559" s="13">
        <v>700064</v>
      </c>
      <c r="G559" s="9" t="s">
        <v>5957</v>
      </c>
      <c r="H559" s="9" t="s">
        <v>5957</v>
      </c>
      <c r="I559" s="9" t="s">
        <v>5950</v>
      </c>
      <c r="J559" s="9" t="s">
        <v>5950</v>
      </c>
      <c r="K559" s="9" t="s">
        <v>5957</v>
      </c>
      <c r="L559" s="9" t="s">
        <v>5957</v>
      </c>
      <c r="M559" s="9" t="s">
        <v>5957</v>
      </c>
      <c r="N559" s="9" t="s">
        <v>5951</v>
      </c>
      <c r="O559" s="9" t="s">
        <v>5950</v>
      </c>
      <c r="P559" s="9" t="s">
        <v>5950</v>
      </c>
      <c r="Q559" s="10" t="s">
        <v>5952</v>
      </c>
    </row>
    <row r="560" spans="1:17">
      <c r="A560" s="6" t="s">
        <v>4329</v>
      </c>
      <c r="B560" s="6" t="s">
        <v>9394</v>
      </c>
      <c r="C560" s="6" t="s">
        <v>4330</v>
      </c>
      <c r="D560" s="6" t="s">
        <v>9393</v>
      </c>
      <c r="E560" s="7" t="s">
        <v>286</v>
      </c>
      <c r="F560" s="13">
        <v>743165</v>
      </c>
      <c r="G560" s="9" t="s">
        <v>5957</v>
      </c>
      <c r="H560" s="9" t="s">
        <v>5957</v>
      </c>
      <c r="I560" s="9" t="s">
        <v>5950</v>
      </c>
      <c r="J560" s="9" t="s">
        <v>5950</v>
      </c>
      <c r="K560" s="9" t="s">
        <v>5957</v>
      </c>
      <c r="L560" s="9" t="s">
        <v>5957</v>
      </c>
      <c r="M560" s="9" t="s">
        <v>5957</v>
      </c>
      <c r="N560" s="9" t="s">
        <v>5950</v>
      </c>
      <c r="O560" s="9" t="s">
        <v>5951</v>
      </c>
      <c r="P560" s="9" t="s">
        <v>5951</v>
      </c>
      <c r="Q560" s="10" t="s">
        <v>5952</v>
      </c>
    </row>
    <row r="561" spans="1:17">
      <c r="A561" s="6" t="s">
        <v>4331</v>
      </c>
      <c r="B561" s="6" t="s">
        <v>9395</v>
      </c>
      <c r="C561" s="6" t="s">
        <v>4332</v>
      </c>
      <c r="D561" s="6" t="s">
        <v>322</v>
      </c>
      <c r="E561" s="7" t="s">
        <v>286</v>
      </c>
      <c r="F561" s="13">
        <v>700133</v>
      </c>
      <c r="G561" s="9" t="s">
        <v>5957</v>
      </c>
      <c r="H561" s="9" t="s">
        <v>5957</v>
      </c>
      <c r="I561" s="9" t="s">
        <v>5950</v>
      </c>
      <c r="J561" s="9" t="s">
        <v>5950</v>
      </c>
      <c r="K561" s="9" t="s">
        <v>5957</v>
      </c>
      <c r="L561" s="9" t="s">
        <v>5957</v>
      </c>
      <c r="M561" s="9" t="s">
        <v>5957</v>
      </c>
      <c r="N561" s="9" t="s">
        <v>5950</v>
      </c>
      <c r="O561" s="9" t="s">
        <v>5951</v>
      </c>
      <c r="P561" s="9" t="s">
        <v>5951</v>
      </c>
      <c r="Q561" s="10" t="s">
        <v>5952</v>
      </c>
    </row>
    <row r="562" spans="1:17">
      <c r="A562" s="6" t="s">
        <v>4333</v>
      </c>
      <c r="B562" s="6" t="s">
        <v>4334</v>
      </c>
      <c r="C562" s="6" t="s">
        <v>9396</v>
      </c>
      <c r="D562" s="6" t="s">
        <v>285</v>
      </c>
      <c r="E562" s="7" t="s">
        <v>286</v>
      </c>
      <c r="F562" s="13">
        <v>700038</v>
      </c>
      <c r="G562" s="9" t="s">
        <v>5957</v>
      </c>
      <c r="H562" s="9" t="s">
        <v>5957</v>
      </c>
      <c r="I562" s="9" t="s">
        <v>5950</v>
      </c>
      <c r="J562" s="9" t="s">
        <v>5951</v>
      </c>
      <c r="K562" s="9" t="s">
        <v>5957</v>
      </c>
      <c r="L562" s="9" t="s">
        <v>5951</v>
      </c>
      <c r="M562" s="9" t="s">
        <v>5951</v>
      </c>
      <c r="N562" s="9" t="s">
        <v>5951</v>
      </c>
      <c r="O562" s="9" t="s">
        <v>5951</v>
      </c>
      <c r="P562" s="9" t="s">
        <v>5951</v>
      </c>
      <c r="Q562" s="10" t="s">
        <v>5952</v>
      </c>
    </row>
    <row r="563" spans="1:17">
      <c r="A563" s="6" t="s">
        <v>9397</v>
      </c>
      <c r="B563" s="6" t="s">
        <v>9399</v>
      </c>
      <c r="C563" s="6" t="s">
        <v>9398</v>
      </c>
      <c r="D563" s="6" t="s">
        <v>285</v>
      </c>
      <c r="E563" s="7" t="s">
        <v>286</v>
      </c>
      <c r="F563" s="13">
        <v>700006</v>
      </c>
      <c r="G563" s="9" t="s">
        <v>5957</v>
      </c>
      <c r="H563" s="9" t="s">
        <v>5957</v>
      </c>
      <c r="I563" s="9" t="s">
        <v>5950</v>
      </c>
      <c r="J563" s="9" t="s">
        <v>5950</v>
      </c>
      <c r="K563" s="9" t="s">
        <v>5957</v>
      </c>
      <c r="L563" s="9" t="s">
        <v>5957</v>
      </c>
      <c r="M563" s="9" t="s">
        <v>5957</v>
      </c>
      <c r="N563" s="9" t="s">
        <v>5950</v>
      </c>
      <c r="O563" s="9" t="s">
        <v>5950</v>
      </c>
      <c r="P563" s="9" t="s">
        <v>5951</v>
      </c>
      <c r="Q563" s="10" t="s">
        <v>5952</v>
      </c>
    </row>
    <row r="564" spans="1:17">
      <c r="A564" s="6" t="s">
        <v>4335</v>
      </c>
      <c r="B564" s="6" t="s">
        <v>9400</v>
      </c>
      <c r="C564" s="6" t="s">
        <v>4336</v>
      </c>
      <c r="D564" s="6" t="s">
        <v>285</v>
      </c>
      <c r="E564" s="7" t="s">
        <v>286</v>
      </c>
      <c r="F564" s="13">
        <v>700032</v>
      </c>
      <c r="G564" s="9" t="s">
        <v>5957</v>
      </c>
      <c r="H564" s="9" t="s">
        <v>5957</v>
      </c>
      <c r="I564" s="9" t="s">
        <v>5950</v>
      </c>
      <c r="J564" s="9" t="s">
        <v>5951</v>
      </c>
      <c r="K564" s="9" t="s">
        <v>5957</v>
      </c>
      <c r="L564" s="9" t="s">
        <v>5961</v>
      </c>
      <c r="M564" s="9" t="s">
        <v>5961</v>
      </c>
      <c r="N564" s="9" t="s">
        <v>5951</v>
      </c>
      <c r="O564" s="9" t="s">
        <v>5951</v>
      </c>
      <c r="P564" s="9" t="s">
        <v>5950</v>
      </c>
      <c r="Q564" s="10" t="s">
        <v>5952</v>
      </c>
    </row>
    <row r="565" spans="1:17">
      <c r="A565" s="6" t="s">
        <v>4337</v>
      </c>
      <c r="B565" s="6" t="s">
        <v>9401</v>
      </c>
      <c r="C565" s="6" t="s">
        <v>4338</v>
      </c>
      <c r="D565" s="6" t="s">
        <v>285</v>
      </c>
      <c r="E565" s="7" t="s">
        <v>286</v>
      </c>
      <c r="F565" s="13">
        <v>700004</v>
      </c>
      <c r="G565" s="9" t="s">
        <v>5957</v>
      </c>
      <c r="H565" s="9" t="s">
        <v>5957</v>
      </c>
      <c r="I565" s="9" t="s">
        <v>5950</v>
      </c>
      <c r="J565" s="9" t="s">
        <v>5950</v>
      </c>
      <c r="K565" s="9" t="s">
        <v>5957</v>
      </c>
      <c r="L565" s="9" t="s">
        <v>5951</v>
      </c>
      <c r="M565" s="9" t="s">
        <v>5957</v>
      </c>
      <c r="N565" s="9" t="s">
        <v>5950</v>
      </c>
      <c r="O565" s="9" t="s">
        <v>5950</v>
      </c>
      <c r="P565" s="9" t="s">
        <v>5950</v>
      </c>
      <c r="Q565" s="10" t="s">
        <v>5952</v>
      </c>
    </row>
    <row r="566" spans="1:17">
      <c r="A566" s="6" t="s">
        <v>4339</v>
      </c>
      <c r="B566" s="6" t="s">
        <v>4340</v>
      </c>
      <c r="C566" s="6" t="s">
        <v>9402</v>
      </c>
      <c r="D566" s="6" t="s">
        <v>642</v>
      </c>
      <c r="E566" s="7" t="s">
        <v>286</v>
      </c>
      <c r="F566" s="13">
        <v>741101</v>
      </c>
      <c r="G566" s="9" t="s">
        <v>5957</v>
      </c>
      <c r="H566" s="9" t="s">
        <v>5957</v>
      </c>
      <c r="I566" s="9" t="s">
        <v>5950</v>
      </c>
      <c r="J566" s="9" t="s">
        <v>5950</v>
      </c>
      <c r="K566" s="9" t="s">
        <v>5961</v>
      </c>
      <c r="L566" s="9" t="s">
        <v>5961</v>
      </c>
      <c r="M566" s="9" t="s">
        <v>5961</v>
      </c>
      <c r="N566" s="9" t="s">
        <v>5951</v>
      </c>
      <c r="O566" s="9" t="s">
        <v>5951</v>
      </c>
      <c r="P566" s="9" t="s">
        <v>5951</v>
      </c>
      <c r="Q566" s="10" t="s">
        <v>5952</v>
      </c>
    </row>
    <row r="567" spans="1:17">
      <c r="A567" s="6" t="s">
        <v>4341</v>
      </c>
      <c r="B567" s="6" t="s">
        <v>9403</v>
      </c>
      <c r="C567" s="6" t="s">
        <v>9402</v>
      </c>
      <c r="D567" s="6" t="s">
        <v>642</v>
      </c>
      <c r="E567" s="7" t="s">
        <v>286</v>
      </c>
      <c r="F567" s="13">
        <v>741101</v>
      </c>
      <c r="G567" s="9" t="s">
        <v>5957</v>
      </c>
      <c r="H567" s="9" t="s">
        <v>5957</v>
      </c>
      <c r="I567" s="9" t="s">
        <v>5950</v>
      </c>
      <c r="J567" s="9" t="s">
        <v>5950</v>
      </c>
      <c r="K567" s="9" t="s">
        <v>5961</v>
      </c>
      <c r="L567" s="9" t="s">
        <v>5951</v>
      </c>
      <c r="M567" s="9" t="s">
        <v>5961</v>
      </c>
      <c r="N567" s="9" t="s">
        <v>5951</v>
      </c>
      <c r="O567" s="9" t="s">
        <v>5951</v>
      </c>
      <c r="P567" s="9" t="s">
        <v>5951</v>
      </c>
      <c r="Q567" s="10" t="s">
        <v>5952</v>
      </c>
    </row>
    <row r="568" spans="1:17">
      <c r="A568" s="6" t="s">
        <v>4342</v>
      </c>
      <c r="B568" s="6" t="s">
        <v>9404</v>
      </c>
      <c r="C568" s="6" t="s">
        <v>9402</v>
      </c>
      <c r="D568" s="6" t="s">
        <v>642</v>
      </c>
      <c r="E568" s="7" t="s">
        <v>286</v>
      </c>
      <c r="F568" s="13">
        <v>741101</v>
      </c>
      <c r="G568" s="9" t="s">
        <v>5957</v>
      </c>
      <c r="H568" s="9" t="s">
        <v>5957</v>
      </c>
      <c r="I568" s="9" t="s">
        <v>5950</v>
      </c>
      <c r="J568" s="9" t="s">
        <v>5951</v>
      </c>
      <c r="K568" s="9" t="s">
        <v>5951</v>
      </c>
      <c r="L568" s="9" t="s">
        <v>5951</v>
      </c>
      <c r="M568" s="9" t="s">
        <v>5951</v>
      </c>
      <c r="N568" s="9" t="s">
        <v>5951</v>
      </c>
      <c r="O568" s="9" t="s">
        <v>5951</v>
      </c>
      <c r="P568" s="9" t="s">
        <v>5951</v>
      </c>
      <c r="Q568" s="10" t="s">
        <v>5952</v>
      </c>
    </row>
    <row r="569" spans="1:17">
      <c r="A569" s="6" t="s">
        <v>4343</v>
      </c>
      <c r="B569" s="6" t="s">
        <v>9405</v>
      </c>
      <c r="C569" s="6" t="s">
        <v>4344</v>
      </c>
      <c r="D569" s="6" t="s">
        <v>4345</v>
      </c>
      <c r="E569" s="7" t="s">
        <v>286</v>
      </c>
      <c r="F569" s="13">
        <v>732101</v>
      </c>
      <c r="G569" s="9" t="s">
        <v>5957</v>
      </c>
      <c r="H569" s="9" t="s">
        <v>5957</v>
      </c>
      <c r="I569" s="9" t="s">
        <v>5950</v>
      </c>
      <c r="J569" s="9" t="s">
        <v>5961</v>
      </c>
      <c r="K569" s="9" t="s">
        <v>5957</v>
      </c>
      <c r="L569" s="9" t="s">
        <v>5961</v>
      </c>
      <c r="M569" s="9" t="s">
        <v>5961</v>
      </c>
      <c r="N569" s="9" t="s">
        <v>5959</v>
      </c>
      <c r="O569" s="9" t="s">
        <v>5951</v>
      </c>
      <c r="P569" s="9" t="s">
        <v>5951</v>
      </c>
      <c r="Q569" s="10" t="s">
        <v>5952</v>
      </c>
    </row>
    <row r="570" spans="1:17">
      <c r="A570" s="6" t="s">
        <v>4346</v>
      </c>
      <c r="B570" s="6" t="s">
        <v>9406</v>
      </c>
      <c r="C570" s="6" t="s">
        <v>4347</v>
      </c>
      <c r="D570" s="6" t="s">
        <v>4348</v>
      </c>
      <c r="E570" s="7" t="s">
        <v>286</v>
      </c>
      <c r="F570" s="13">
        <v>721602</v>
      </c>
      <c r="G570" s="9" t="s">
        <v>5957</v>
      </c>
      <c r="H570" s="9" t="s">
        <v>5957</v>
      </c>
      <c r="I570" s="9" t="s">
        <v>5950</v>
      </c>
      <c r="J570" s="9" t="s">
        <v>5961</v>
      </c>
      <c r="K570" s="9" t="s">
        <v>5957</v>
      </c>
      <c r="L570" s="9" t="s">
        <v>5951</v>
      </c>
      <c r="M570" s="9" t="s">
        <v>5951</v>
      </c>
      <c r="N570" s="9" t="s">
        <v>5950</v>
      </c>
      <c r="O570" s="9" t="s">
        <v>5951</v>
      </c>
      <c r="P570" s="9" t="s">
        <v>5951</v>
      </c>
      <c r="Q570" s="10" t="s">
        <v>5952</v>
      </c>
    </row>
    <row r="571" spans="1:17">
      <c r="A571" s="6" t="s">
        <v>4349</v>
      </c>
      <c r="B571" s="6" t="s">
        <v>4350</v>
      </c>
      <c r="C571" s="6" t="s">
        <v>428</v>
      </c>
      <c r="D571" s="6" t="s">
        <v>4274</v>
      </c>
      <c r="E571" s="7" t="s">
        <v>286</v>
      </c>
      <c r="F571" s="13">
        <v>742302</v>
      </c>
      <c r="G571" s="9" t="s">
        <v>5957</v>
      </c>
      <c r="H571" s="9" t="s">
        <v>5957</v>
      </c>
      <c r="I571" s="9" t="s">
        <v>5950</v>
      </c>
      <c r="J571" s="9" t="s">
        <v>5951</v>
      </c>
      <c r="K571" s="9" t="s">
        <v>5951</v>
      </c>
      <c r="L571" s="9" t="s">
        <v>5951</v>
      </c>
      <c r="M571" s="9" t="s">
        <v>5951</v>
      </c>
      <c r="N571" s="9" t="s">
        <v>5951</v>
      </c>
      <c r="O571" s="9" t="s">
        <v>5951</v>
      </c>
      <c r="P571" s="9" t="s">
        <v>5951</v>
      </c>
      <c r="Q571" s="10" t="s">
        <v>5952</v>
      </c>
    </row>
    <row r="572" spans="1:17">
      <c r="A572" s="6" t="s">
        <v>4351</v>
      </c>
      <c r="B572" s="6" t="s">
        <v>4352</v>
      </c>
      <c r="C572" s="6" t="s">
        <v>4353</v>
      </c>
      <c r="D572" s="6" t="s">
        <v>4274</v>
      </c>
      <c r="E572" s="7" t="s">
        <v>286</v>
      </c>
      <c r="F572" s="13">
        <v>742123</v>
      </c>
      <c r="G572" s="9" t="s">
        <v>5957</v>
      </c>
      <c r="H572" s="9" t="s">
        <v>5957</v>
      </c>
      <c r="I572" s="9" t="s">
        <v>5950</v>
      </c>
      <c r="J572" s="9" t="s">
        <v>5951</v>
      </c>
      <c r="K572" s="9" t="s">
        <v>5957</v>
      </c>
      <c r="L572" s="9" t="s">
        <v>5951</v>
      </c>
      <c r="M572" s="9" t="s">
        <v>5951</v>
      </c>
      <c r="N572" s="9" t="s">
        <v>5950</v>
      </c>
      <c r="O572" s="9" t="s">
        <v>5951</v>
      </c>
      <c r="P572" s="9" t="s">
        <v>5951</v>
      </c>
      <c r="Q572" s="10" t="s">
        <v>5952</v>
      </c>
    </row>
    <row r="573" spans="1:17">
      <c r="A573" s="6" t="s">
        <v>4354</v>
      </c>
      <c r="B573" s="6" t="s">
        <v>4355</v>
      </c>
      <c r="C573" s="6" t="s">
        <v>4355</v>
      </c>
      <c r="D573" s="6" t="s">
        <v>4356</v>
      </c>
      <c r="E573" s="7" t="s">
        <v>286</v>
      </c>
      <c r="F573" s="13">
        <v>713148</v>
      </c>
      <c r="G573" s="9" t="s">
        <v>5957</v>
      </c>
      <c r="H573" s="9" t="s">
        <v>5957</v>
      </c>
      <c r="I573" s="9" t="s">
        <v>5950</v>
      </c>
      <c r="J573" s="9" t="s">
        <v>5951</v>
      </c>
      <c r="K573" s="9" t="s">
        <v>5951</v>
      </c>
      <c r="L573" s="9" t="s">
        <v>5951</v>
      </c>
      <c r="M573" s="9" t="s">
        <v>5951</v>
      </c>
      <c r="N573" s="9" t="s">
        <v>5951</v>
      </c>
      <c r="O573" s="9" t="s">
        <v>5951</v>
      </c>
      <c r="P573" s="9" t="s">
        <v>5951</v>
      </c>
      <c r="Q573" s="10" t="s">
        <v>5952</v>
      </c>
    </row>
    <row r="574" spans="1:17">
      <c r="A574" s="6" t="s">
        <v>4357</v>
      </c>
      <c r="B574" s="6" t="s">
        <v>9408</v>
      </c>
      <c r="C574" s="6" t="s">
        <v>9407</v>
      </c>
      <c r="D574" s="6" t="s">
        <v>4356</v>
      </c>
      <c r="E574" s="7" t="s">
        <v>286</v>
      </c>
      <c r="F574" s="13">
        <v>713148</v>
      </c>
      <c r="G574" s="9" t="s">
        <v>5957</v>
      </c>
      <c r="H574" s="9" t="s">
        <v>5957</v>
      </c>
      <c r="I574" s="9" t="s">
        <v>5950</v>
      </c>
      <c r="J574" s="9" t="s">
        <v>5951</v>
      </c>
      <c r="K574" s="9" t="s">
        <v>5951</v>
      </c>
      <c r="L574" s="9" t="s">
        <v>5951</v>
      </c>
      <c r="M574" s="9" t="s">
        <v>5951</v>
      </c>
      <c r="N574" s="9" t="s">
        <v>5951</v>
      </c>
      <c r="O574" s="9" t="s">
        <v>5951</v>
      </c>
      <c r="P574" s="9" t="s">
        <v>5950</v>
      </c>
      <c r="Q574" s="10" t="s">
        <v>5952</v>
      </c>
    </row>
    <row r="575" spans="1:17">
      <c r="A575" s="6" t="s">
        <v>4358</v>
      </c>
      <c r="B575" s="6" t="s">
        <v>9410</v>
      </c>
      <c r="C575" s="6" t="s">
        <v>9409</v>
      </c>
      <c r="D575" s="6" t="s">
        <v>6710</v>
      </c>
      <c r="E575" s="7" t="s">
        <v>286</v>
      </c>
      <c r="F575" s="13">
        <v>721636</v>
      </c>
      <c r="G575" s="9" t="s">
        <v>5957</v>
      </c>
      <c r="H575" s="9" t="s">
        <v>5957</v>
      </c>
      <c r="I575" s="9" t="s">
        <v>5950</v>
      </c>
      <c r="J575" s="9" t="s">
        <v>5961</v>
      </c>
      <c r="K575" s="9" t="s">
        <v>5961</v>
      </c>
      <c r="L575" s="9" t="s">
        <v>5961</v>
      </c>
      <c r="M575" s="9" t="s">
        <v>5961</v>
      </c>
      <c r="N575" s="9" t="s">
        <v>5959</v>
      </c>
      <c r="O575" s="9" t="s">
        <v>5951</v>
      </c>
      <c r="P575" s="9" t="s">
        <v>5951</v>
      </c>
      <c r="Q575" s="10" t="s">
        <v>5952</v>
      </c>
    </row>
    <row r="576" spans="1:17">
      <c r="A576" s="6" t="s">
        <v>4360</v>
      </c>
      <c r="B576" s="6" t="s">
        <v>9412</v>
      </c>
      <c r="C576" s="6" t="s">
        <v>9411</v>
      </c>
      <c r="D576" s="6" t="s">
        <v>4361</v>
      </c>
      <c r="E576" s="7" t="s">
        <v>286</v>
      </c>
      <c r="F576" s="13">
        <v>723101</v>
      </c>
      <c r="G576" s="9" t="s">
        <v>5957</v>
      </c>
      <c r="H576" s="9" t="s">
        <v>5957</v>
      </c>
      <c r="I576" s="9" t="s">
        <v>5950</v>
      </c>
      <c r="J576" s="9" t="s">
        <v>5951</v>
      </c>
      <c r="K576" s="9" t="s">
        <v>5951</v>
      </c>
      <c r="L576" s="9" t="s">
        <v>5951</v>
      </c>
      <c r="M576" s="9" t="s">
        <v>5951</v>
      </c>
      <c r="N576" s="9" t="s">
        <v>5951</v>
      </c>
      <c r="O576" s="9" t="s">
        <v>5951</v>
      </c>
      <c r="P576" s="9" t="s">
        <v>5951</v>
      </c>
      <c r="Q576" s="10" t="s">
        <v>5952</v>
      </c>
    </row>
    <row r="577" spans="1:17">
      <c r="A577" s="6" t="s">
        <v>9413</v>
      </c>
      <c r="B577" s="6" t="s">
        <v>9414</v>
      </c>
      <c r="C577" s="6" t="s">
        <v>9411</v>
      </c>
      <c r="D577" s="6" t="s">
        <v>4361</v>
      </c>
      <c r="E577" s="7" t="s">
        <v>286</v>
      </c>
      <c r="F577" s="13">
        <v>730101</v>
      </c>
      <c r="G577" s="9" t="s">
        <v>5957</v>
      </c>
      <c r="H577" s="9" t="s">
        <v>5957</v>
      </c>
      <c r="I577" s="9" t="s">
        <v>5950</v>
      </c>
      <c r="J577" s="9" t="s">
        <v>5951</v>
      </c>
      <c r="K577" s="9" t="s">
        <v>5957</v>
      </c>
      <c r="L577" s="9" t="s">
        <v>5951</v>
      </c>
      <c r="M577" s="9" t="s">
        <v>5951</v>
      </c>
      <c r="N577" s="9" t="s">
        <v>5951</v>
      </c>
      <c r="O577" s="9" t="s">
        <v>5951</v>
      </c>
      <c r="P577" s="9" t="s">
        <v>5951</v>
      </c>
      <c r="Q577" s="10" t="s">
        <v>5952</v>
      </c>
    </row>
    <row r="578" spans="1:17">
      <c r="A578" s="6" t="s">
        <v>4362</v>
      </c>
      <c r="B578" s="6" t="s">
        <v>9416</v>
      </c>
      <c r="C578" s="6" t="s">
        <v>9415</v>
      </c>
      <c r="D578" s="6" t="s">
        <v>4363</v>
      </c>
      <c r="E578" s="7" t="s">
        <v>286</v>
      </c>
      <c r="F578" s="13">
        <v>733134</v>
      </c>
      <c r="G578" s="9" t="s">
        <v>5957</v>
      </c>
      <c r="H578" s="9" t="s">
        <v>5957</v>
      </c>
      <c r="I578" s="9" t="s">
        <v>5950</v>
      </c>
      <c r="J578" s="9" t="s">
        <v>5950</v>
      </c>
      <c r="K578" s="9" t="s">
        <v>5957</v>
      </c>
      <c r="L578" s="9" t="s">
        <v>5957</v>
      </c>
      <c r="M578" s="9" t="s">
        <v>5957</v>
      </c>
      <c r="N578" s="9" t="s">
        <v>5950</v>
      </c>
      <c r="O578" s="9" t="s">
        <v>5951</v>
      </c>
      <c r="P578" s="9" t="s">
        <v>5951</v>
      </c>
      <c r="Q578" s="10" t="s">
        <v>5952</v>
      </c>
    </row>
    <row r="579" spans="1:17">
      <c r="A579" s="6" t="s">
        <v>4364</v>
      </c>
      <c r="B579" s="6" t="s">
        <v>9417</v>
      </c>
      <c r="C579" s="6" t="s">
        <v>4365</v>
      </c>
      <c r="D579" s="6" t="s">
        <v>4366</v>
      </c>
      <c r="E579" s="7" t="s">
        <v>286</v>
      </c>
      <c r="F579" s="13">
        <v>741255</v>
      </c>
      <c r="G579" s="9" t="s">
        <v>5957</v>
      </c>
      <c r="H579" s="9" t="s">
        <v>5957</v>
      </c>
      <c r="I579" s="9" t="s">
        <v>5950</v>
      </c>
      <c r="J579" s="9" t="s">
        <v>5951</v>
      </c>
      <c r="K579" s="9" t="s">
        <v>5951</v>
      </c>
      <c r="L579" s="9" t="s">
        <v>5951</v>
      </c>
      <c r="M579" s="9" t="s">
        <v>5951</v>
      </c>
      <c r="N579" s="9" t="s">
        <v>5951</v>
      </c>
      <c r="O579" s="9" t="s">
        <v>5951</v>
      </c>
      <c r="P579" s="9" t="s">
        <v>5951</v>
      </c>
      <c r="Q579" s="10" t="s">
        <v>5952</v>
      </c>
    </row>
    <row r="580" spans="1:17">
      <c r="A580" s="6" t="s">
        <v>4367</v>
      </c>
      <c r="B580" s="6" t="s">
        <v>9418</v>
      </c>
      <c r="C580" s="6" t="s">
        <v>4368</v>
      </c>
      <c r="D580" s="6" t="s">
        <v>4369</v>
      </c>
      <c r="E580" s="7" t="s">
        <v>286</v>
      </c>
      <c r="F580" s="13">
        <v>712250</v>
      </c>
      <c r="G580" s="9" t="s">
        <v>5957</v>
      </c>
      <c r="H580" s="9" t="s">
        <v>5957</v>
      </c>
      <c r="I580" s="9" t="s">
        <v>5950</v>
      </c>
      <c r="J580" s="9" t="s">
        <v>5950</v>
      </c>
      <c r="K580" s="9" t="s">
        <v>5957</v>
      </c>
      <c r="L580" s="9" t="s">
        <v>5961</v>
      </c>
      <c r="M580" s="9" t="s">
        <v>5961</v>
      </c>
      <c r="N580" s="9" t="s">
        <v>5951</v>
      </c>
      <c r="O580" s="9" t="s">
        <v>5951</v>
      </c>
      <c r="P580" s="9" t="s">
        <v>5950</v>
      </c>
      <c r="Q580" s="10" t="s">
        <v>5952</v>
      </c>
    </row>
    <row r="581" spans="1:17">
      <c r="A581" s="6" t="s">
        <v>4370</v>
      </c>
      <c r="B581" s="6" t="s">
        <v>9420</v>
      </c>
      <c r="C581" s="6" t="s">
        <v>9419</v>
      </c>
      <c r="D581" s="6" t="s">
        <v>422</v>
      </c>
      <c r="E581" s="7" t="s">
        <v>286</v>
      </c>
      <c r="F581" s="13">
        <v>712203</v>
      </c>
      <c r="G581" s="9" t="s">
        <v>5957</v>
      </c>
      <c r="H581" s="9" t="s">
        <v>5957</v>
      </c>
      <c r="I581" s="9" t="s">
        <v>5950</v>
      </c>
      <c r="J581" s="9" t="s">
        <v>5950</v>
      </c>
      <c r="K581" s="9" t="s">
        <v>5957</v>
      </c>
      <c r="L581" s="9" t="s">
        <v>5957</v>
      </c>
      <c r="M581" s="9" t="s">
        <v>5957</v>
      </c>
      <c r="N581" s="9" t="s">
        <v>5950</v>
      </c>
      <c r="O581" s="9" t="s">
        <v>5951</v>
      </c>
      <c r="P581" s="9" t="s">
        <v>5950</v>
      </c>
      <c r="Q581" s="10" t="s">
        <v>5952</v>
      </c>
    </row>
    <row r="582" spans="1:17">
      <c r="A582" s="6" t="s">
        <v>4371</v>
      </c>
      <c r="B582" s="6" t="s">
        <v>4372</v>
      </c>
      <c r="C582" s="6" t="s">
        <v>9421</v>
      </c>
      <c r="D582" s="6" t="s">
        <v>422</v>
      </c>
      <c r="E582" s="7" t="s">
        <v>286</v>
      </c>
      <c r="F582" s="13">
        <v>712203</v>
      </c>
      <c r="G582" s="9" t="s">
        <v>5957</v>
      </c>
      <c r="H582" s="9" t="s">
        <v>5957</v>
      </c>
      <c r="I582" s="9" t="s">
        <v>5950</v>
      </c>
      <c r="J582" s="9" t="s">
        <v>5961</v>
      </c>
      <c r="K582" s="9" t="s">
        <v>5961</v>
      </c>
      <c r="L582" s="9" t="s">
        <v>5961</v>
      </c>
      <c r="M582" s="9" t="s">
        <v>5961</v>
      </c>
      <c r="N582" s="9" t="s">
        <v>5950</v>
      </c>
      <c r="O582" s="9" t="s">
        <v>5951</v>
      </c>
      <c r="P582" s="9" t="s">
        <v>5951</v>
      </c>
      <c r="Q582" s="10" t="s">
        <v>5952</v>
      </c>
    </row>
    <row r="583" spans="1:17">
      <c r="A583" s="6" t="s">
        <v>3429</v>
      </c>
      <c r="B583" s="6" t="s">
        <v>9422</v>
      </c>
      <c r="C583" s="6" t="s">
        <v>3430</v>
      </c>
      <c r="D583" s="6" t="s">
        <v>3431</v>
      </c>
      <c r="E583" s="7" t="s">
        <v>158</v>
      </c>
      <c r="F583" s="13">
        <v>534002</v>
      </c>
      <c r="G583" s="9" t="s">
        <v>5957</v>
      </c>
      <c r="H583" s="9" t="s">
        <v>5957</v>
      </c>
      <c r="I583" s="9" t="s">
        <v>5950</v>
      </c>
      <c r="J583" s="9" t="s">
        <v>5951</v>
      </c>
      <c r="K583" s="9" t="s">
        <v>5951</v>
      </c>
      <c r="L583" s="9" t="s">
        <v>5951</v>
      </c>
      <c r="M583" s="9" t="s">
        <v>5951</v>
      </c>
      <c r="N583" s="9" t="s">
        <v>5951</v>
      </c>
      <c r="O583" s="9" t="s">
        <v>5951</v>
      </c>
      <c r="P583" s="9" t="s">
        <v>5951</v>
      </c>
      <c r="Q583" s="10" t="s">
        <v>5952</v>
      </c>
    </row>
    <row r="584" spans="1:17">
      <c r="A584" s="6" t="s">
        <v>4374</v>
      </c>
      <c r="B584" s="6" t="s">
        <v>9423</v>
      </c>
      <c r="C584" s="6" t="s">
        <v>4373</v>
      </c>
      <c r="D584" s="6" t="s">
        <v>438</v>
      </c>
      <c r="E584" s="7" t="s">
        <v>286</v>
      </c>
      <c r="F584" s="13">
        <v>734001</v>
      </c>
      <c r="G584" s="9" t="s">
        <v>5957</v>
      </c>
      <c r="H584" s="9" t="s">
        <v>5957</v>
      </c>
      <c r="I584" s="9" t="s">
        <v>5950</v>
      </c>
      <c r="J584" s="9" t="s">
        <v>5951</v>
      </c>
      <c r="K584" s="9" t="s">
        <v>5951</v>
      </c>
      <c r="L584" s="9" t="s">
        <v>5951</v>
      </c>
      <c r="M584" s="9" t="s">
        <v>5951</v>
      </c>
      <c r="N584" s="9" t="s">
        <v>5951</v>
      </c>
      <c r="O584" s="9" t="s">
        <v>5951</v>
      </c>
      <c r="P584" s="9" t="s">
        <v>5951</v>
      </c>
      <c r="Q584" s="10" t="s">
        <v>5952</v>
      </c>
    </row>
    <row r="585" spans="1:17">
      <c r="A585" s="6" t="s">
        <v>4375</v>
      </c>
      <c r="B585" s="6" t="s">
        <v>9425</v>
      </c>
      <c r="C585" s="6" t="s">
        <v>9424</v>
      </c>
      <c r="D585" s="6" t="s">
        <v>438</v>
      </c>
      <c r="E585" s="7" t="s">
        <v>286</v>
      </c>
      <c r="F585" s="13">
        <v>734003</v>
      </c>
      <c r="G585" s="9" t="s">
        <v>5957</v>
      </c>
      <c r="H585" s="9" t="s">
        <v>5957</v>
      </c>
      <c r="I585" s="9" t="s">
        <v>5950</v>
      </c>
      <c r="J585" s="9" t="s">
        <v>5950</v>
      </c>
      <c r="K585" s="9" t="s">
        <v>5957</v>
      </c>
      <c r="L585" s="9" t="s">
        <v>5957</v>
      </c>
      <c r="M585" s="9" t="s">
        <v>5957</v>
      </c>
      <c r="N585" s="9" t="s">
        <v>5950</v>
      </c>
      <c r="O585" s="9" t="s">
        <v>5950</v>
      </c>
      <c r="P585" s="9" t="s">
        <v>5951</v>
      </c>
      <c r="Q585" s="10" t="s">
        <v>5952</v>
      </c>
    </row>
    <row r="586" spans="1:17">
      <c r="A586" s="6" t="s">
        <v>4376</v>
      </c>
      <c r="B586" s="6" t="s">
        <v>9427</v>
      </c>
      <c r="C586" s="6" t="s">
        <v>9426</v>
      </c>
      <c r="D586" s="6" t="s">
        <v>438</v>
      </c>
      <c r="E586" s="7" t="s">
        <v>286</v>
      </c>
      <c r="F586" s="13">
        <v>734002</v>
      </c>
      <c r="G586" s="9" t="s">
        <v>5957</v>
      </c>
      <c r="H586" s="9" t="s">
        <v>5957</v>
      </c>
      <c r="I586" s="9" t="s">
        <v>5950</v>
      </c>
      <c r="J586" s="9" t="s">
        <v>5950</v>
      </c>
      <c r="K586" s="9" t="s">
        <v>5957</v>
      </c>
      <c r="L586" s="9" t="s">
        <v>5961</v>
      </c>
      <c r="M586" s="9" t="s">
        <v>5957</v>
      </c>
      <c r="N586" s="9" t="s">
        <v>5951</v>
      </c>
      <c r="O586" s="9" t="s">
        <v>5950</v>
      </c>
      <c r="P586" s="9" t="s">
        <v>5951</v>
      </c>
      <c r="Q586" s="10" t="s">
        <v>5952</v>
      </c>
    </row>
    <row r="587" spans="1:17">
      <c r="A587" s="6" t="s">
        <v>9428</v>
      </c>
      <c r="B587" s="6" t="s">
        <v>9429</v>
      </c>
      <c r="C587" s="6" t="s">
        <v>8583</v>
      </c>
      <c r="D587" s="6" t="s">
        <v>14</v>
      </c>
      <c r="E587" s="7" t="s">
        <v>158</v>
      </c>
      <c r="F587" s="13">
        <v>500060</v>
      </c>
      <c r="G587" s="9" t="s">
        <v>5957</v>
      </c>
      <c r="H587" s="9" t="s">
        <v>5957</v>
      </c>
      <c r="I587" s="9" t="s">
        <v>5950</v>
      </c>
      <c r="J587" s="9" t="s">
        <v>5950</v>
      </c>
      <c r="K587" s="9" t="s">
        <v>5957</v>
      </c>
      <c r="L587" s="9" t="s">
        <v>5957</v>
      </c>
      <c r="M587" s="9" t="s">
        <v>5957</v>
      </c>
      <c r="N587" s="9" t="s">
        <v>5959</v>
      </c>
      <c r="O587" s="9" t="s">
        <v>5951</v>
      </c>
      <c r="P587" s="9" t="s">
        <v>5950</v>
      </c>
      <c r="Q587" s="10" t="s">
        <v>5952</v>
      </c>
    </row>
    <row r="588" spans="1:17">
      <c r="A588" s="6" t="s">
        <v>3727</v>
      </c>
      <c r="B588" s="6" t="s">
        <v>9430</v>
      </c>
      <c r="C588" s="6" t="s">
        <v>1088</v>
      </c>
      <c r="D588" s="6" t="s">
        <v>823</v>
      </c>
      <c r="E588" s="7" t="s">
        <v>15</v>
      </c>
      <c r="F588" s="13">
        <v>507101</v>
      </c>
      <c r="G588" s="9" t="s">
        <v>5957</v>
      </c>
      <c r="H588" s="9" t="s">
        <v>5957</v>
      </c>
      <c r="I588" s="9" t="s">
        <v>5950</v>
      </c>
      <c r="J588" s="9" t="s">
        <v>5950</v>
      </c>
      <c r="K588" s="9" t="s">
        <v>5957</v>
      </c>
      <c r="L588" s="9" t="s">
        <v>5957</v>
      </c>
      <c r="M588" s="9" t="s">
        <v>5957</v>
      </c>
      <c r="N588" s="9" t="s">
        <v>5951</v>
      </c>
      <c r="O588" s="9" t="s">
        <v>5951</v>
      </c>
      <c r="P588" s="9" t="s">
        <v>5950</v>
      </c>
      <c r="Q588" s="10" t="s">
        <v>5952</v>
      </c>
    </row>
    <row r="589" spans="1:17">
      <c r="A589" s="6" t="s">
        <v>4377</v>
      </c>
      <c r="B589" s="6" t="s">
        <v>9432</v>
      </c>
      <c r="C589" s="6" t="s">
        <v>9431</v>
      </c>
      <c r="D589" s="6" t="s">
        <v>16</v>
      </c>
      <c r="E589" s="7" t="s">
        <v>17</v>
      </c>
      <c r="F589" s="13">
        <v>600050</v>
      </c>
      <c r="G589" s="9" t="s">
        <v>5957</v>
      </c>
      <c r="H589" s="9" t="s">
        <v>5957</v>
      </c>
      <c r="I589" s="9" t="s">
        <v>5950</v>
      </c>
      <c r="J589" s="9" t="s">
        <v>5950</v>
      </c>
      <c r="K589" s="9" t="s">
        <v>5957</v>
      </c>
      <c r="L589" s="9" t="s">
        <v>5957</v>
      </c>
      <c r="M589" s="9" t="s">
        <v>5957</v>
      </c>
      <c r="N589" s="9" t="s">
        <v>5951</v>
      </c>
      <c r="O589" s="9" t="s">
        <v>5951</v>
      </c>
      <c r="P589" s="9" t="s">
        <v>5950</v>
      </c>
      <c r="Q589" s="10" t="s">
        <v>5952</v>
      </c>
    </row>
    <row r="590" spans="1:17">
      <c r="A590" s="6" t="s">
        <v>9433</v>
      </c>
      <c r="B590" s="6" t="s">
        <v>9434</v>
      </c>
      <c r="C590" s="6" t="s">
        <v>3452</v>
      </c>
      <c r="D590" s="6" t="s">
        <v>14</v>
      </c>
      <c r="E590" s="7" t="s">
        <v>15</v>
      </c>
      <c r="F590" s="13">
        <v>500072</v>
      </c>
      <c r="G590" s="9" t="s">
        <v>5957</v>
      </c>
      <c r="H590" s="9" t="s">
        <v>5957</v>
      </c>
      <c r="I590" s="9" t="s">
        <v>5950</v>
      </c>
      <c r="J590" s="9" t="s">
        <v>5950</v>
      </c>
      <c r="K590" s="9" t="s">
        <v>5957</v>
      </c>
      <c r="L590" s="9" t="s">
        <v>5957</v>
      </c>
      <c r="M590" s="9" t="s">
        <v>5957</v>
      </c>
      <c r="N590" s="9" t="s">
        <v>5959</v>
      </c>
      <c r="O590" s="9" t="s">
        <v>5950</v>
      </c>
      <c r="P590" s="9" t="s">
        <v>5951</v>
      </c>
      <c r="Q590" s="10" t="s">
        <v>5952</v>
      </c>
    </row>
    <row r="591" spans="1:17">
      <c r="A591" s="6" t="s">
        <v>9435</v>
      </c>
      <c r="B591" s="6" t="s">
        <v>9436</v>
      </c>
      <c r="C591" s="6" t="s">
        <v>4130</v>
      </c>
      <c r="D591" s="6" t="s">
        <v>16</v>
      </c>
      <c r="E591" s="7" t="s">
        <v>17</v>
      </c>
      <c r="F591" s="13">
        <v>600017</v>
      </c>
      <c r="G591" s="9" t="s">
        <v>5957</v>
      </c>
      <c r="H591" s="9" t="s">
        <v>5957</v>
      </c>
      <c r="I591" s="9" t="s">
        <v>5950</v>
      </c>
      <c r="J591" s="9" t="s">
        <v>5951</v>
      </c>
      <c r="K591" s="9" t="s">
        <v>5951</v>
      </c>
      <c r="L591" s="9" t="s">
        <v>5951</v>
      </c>
      <c r="M591" s="9" t="s">
        <v>5951</v>
      </c>
      <c r="N591" s="9" t="s">
        <v>5959</v>
      </c>
      <c r="O591" s="9" t="s">
        <v>5951</v>
      </c>
      <c r="P591" s="9" t="s">
        <v>5951</v>
      </c>
      <c r="Q591" s="10" t="s">
        <v>5952</v>
      </c>
    </row>
    <row r="592" spans="1:17">
      <c r="A592" s="6" t="s">
        <v>9435</v>
      </c>
      <c r="B592" s="6" t="s">
        <v>9438</v>
      </c>
      <c r="C592" s="6" t="s">
        <v>9437</v>
      </c>
      <c r="D592" s="6" t="s">
        <v>16</v>
      </c>
      <c r="E592" s="7" t="s">
        <v>17</v>
      </c>
      <c r="F592" s="13">
        <v>600042</v>
      </c>
      <c r="G592" s="9" t="s">
        <v>5957</v>
      </c>
      <c r="H592" s="9" t="s">
        <v>5957</v>
      </c>
      <c r="I592" s="9" t="s">
        <v>5950</v>
      </c>
      <c r="J592" s="9" t="s">
        <v>5951</v>
      </c>
      <c r="K592" s="9" t="s">
        <v>5951</v>
      </c>
      <c r="L592" s="9" t="s">
        <v>5951</v>
      </c>
      <c r="M592" s="9" t="s">
        <v>5951</v>
      </c>
      <c r="N592" s="9" t="s">
        <v>5959</v>
      </c>
      <c r="O592" s="9" t="s">
        <v>5951</v>
      </c>
      <c r="P592" s="9" t="s">
        <v>5951</v>
      </c>
      <c r="Q592" s="10" t="s">
        <v>5952</v>
      </c>
    </row>
    <row r="593" spans="1:17">
      <c r="A593" s="6" t="s">
        <v>4379</v>
      </c>
      <c r="B593" s="6" t="s">
        <v>9440</v>
      </c>
      <c r="C593" s="6" t="s">
        <v>4380</v>
      </c>
      <c r="D593" s="6" t="s">
        <v>3803</v>
      </c>
      <c r="E593" s="7" t="s">
        <v>737</v>
      </c>
      <c r="F593" s="13">
        <v>2340718</v>
      </c>
      <c r="G593" s="9" t="s">
        <v>5957</v>
      </c>
      <c r="H593" s="9" t="s">
        <v>5957</v>
      </c>
      <c r="I593" s="9" t="s">
        <v>5950</v>
      </c>
      <c r="J593" s="9" t="s">
        <v>5951</v>
      </c>
      <c r="K593" s="9" t="s">
        <v>5957</v>
      </c>
      <c r="L593" s="9" t="s">
        <v>5951</v>
      </c>
      <c r="M593" s="9" t="s">
        <v>5951</v>
      </c>
      <c r="N593" s="9" t="s">
        <v>5951</v>
      </c>
      <c r="O593" s="9" t="s">
        <v>5951</v>
      </c>
      <c r="P593" s="9" t="s">
        <v>5951</v>
      </c>
      <c r="Q593" s="10" t="s">
        <v>5952</v>
      </c>
    </row>
    <row r="594" spans="1:17">
      <c r="A594" s="6" t="s">
        <v>9441</v>
      </c>
      <c r="B594" s="6" t="s">
        <v>15150</v>
      </c>
      <c r="C594" s="6" t="s">
        <v>3636</v>
      </c>
      <c r="D594" s="6" t="s">
        <v>239</v>
      </c>
      <c r="E594" s="7" t="s">
        <v>39</v>
      </c>
      <c r="F594" s="13">
        <v>125001</v>
      </c>
      <c r="G594" s="9" t="s">
        <v>5957</v>
      </c>
      <c r="H594" s="9" t="s">
        <v>5957</v>
      </c>
      <c r="I594" s="9" t="s">
        <v>5950</v>
      </c>
      <c r="J594" s="9" t="s">
        <v>5950</v>
      </c>
      <c r="K594" s="9" t="s">
        <v>5957</v>
      </c>
      <c r="L594" s="9" t="s">
        <v>5957</v>
      </c>
      <c r="M594" s="9" t="s">
        <v>5957</v>
      </c>
      <c r="N594" s="9" t="s">
        <v>5950</v>
      </c>
      <c r="O594" s="9" t="s">
        <v>5951</v>
      </c>
      <c r="P594" s="9" t="s">
        <v>5951</v>
      </c>
      <c r="Q594" s="10" t="s">
        <v>5952</v>
      </c>
    </row>
    <row r="595" spans="1:17">
      <c r="A595" s="6" t="s">
        <v>4381</v>
      </c>
      <c r="B595" s="6" t="s">
        <v>9442</v>
      </c>
      <c r="C595" s="6" t="s">
        <v>4382</v>
      </c>
      <c r="D595" s="6" t="s">
        <v>4775</v>
      </c>
      <c r="E595" s="7" t="s">
        <v>158</v>
      </c>
      <c r="F595" s="13">
        <v>516360</v>
      </c>
      <c r="G595" s="9" t="s">
        <v>5957</v>
      </c>
      <c r="H595" s="9" t="s">
        <v>5957</v>
      </c>
      <c r="I595" s="9" t="s">
        <v>5950</v>
      </c>
      <c r="J595" s="9" t="s">
        <v>5961</v>
      </c>
      <c r="K595" s="9" t="s">
        <v>5957</v>
      </c>
      <c r="L595" s="9" t="s">
        <v>5961</v>
      </c>
      <c r="M595" s="9" t="s">
        <v>5957</v>
      </c>
      <c r="N595" s="9" t="s">
        <v>5951</v>
      </c>
      <c r="O595" s="9" t="s">
        <v>5951</v>
      </c>
      <c r="P595" s="9" t="s">
        <v>5951</v>
      </c>
      <c r="Q595" s="10" t="s">
        <v>5952</v>
      </c>
    </row>
    <row r="596" spans="1:17">
      <c r="A596" s="6" t="s">
        <v>9443</v>
      </c>
      <c r="B596" s="6" t="s">
        <v>9445</v>
      </c>
      <c r="C596" s="6" t="s">
        <v>9444</v>
      </c>
      <c r="D596" s="6" t="s">
        <v>4384</v>
      </c>
      <c r="E596" s="7" t="s">
        <v>114</v>
      </c>
      <c r="F596" s="13">
        <v>151001</v>
      </c>
      <c r="G596" s="9" t="s">
        <v>5957</v>
      </c>
      <c r="H596" s="9" t="s">
        <v>5957</v>
      </c>
      <c r="I596" s="9" t="s">
        <v>5950</v>
      </c>
      <c r="J596" s="9" t="s">
        <v>5950</v>
      </c>
      <c r="K596" s="9" t="s">
        <v>5957</v>
      </c>
      <c r="L596" s="9" t="s">
        <v>5957</v>
      </c>
      <c r="M596" s="9" t="s">
        <v>5957</v>
      </c>
      <c r="N596" s="9" t="s">
        <v>5951</v>
      </c>
      <c r="O596" s="9" t="s">
        <v>5951</v>
      </c>
      <c r="P596" s="9" t="s">
        <v>5951</v>
      </c>
      <c r="Q596" s="10" t="s">
        <v>5952</v>
      </c>
    </row>
    <row r="597" spans="1:17">
      <c r="A597" s="6" t="s">
        <v>4385</v>
      </c>
      <c r="B597" s="6" t="s">
        <v>12530</v>
      </c>
      <c r="C597" s="6" t="s">
        <v>4386</v>
      </c>
      <c r="D597" s="6" t="s">
        <v>22</v>
      </c>
      <c r="E597" s="7" t="s">
        <v>23</v>
      </c>
      <c r="F597" s="13">
        <v>302001</v>
      </c>
      <c r="G597" s="9" t="s">
        <v>5957</v>
      </c>
      <c r="H597" s="9" t="s">
        <v>5957</v>
      </c>
      <c r="I597" s="9" t="s">
        <v>5950</v>
      </c>
      <c r="J597" s="9" t="s">
        <v>5950</v>
      </c>
      <c r="K597" s="9" t="s">
        <v>5957</v>
      </c>
      <c r="L597" s="9" t="s">
        <v>5961</v>
      </c>
      <c r="M597" s="9" t="s">
        <v>5957</v>
      </c>
      <c r="N597" s="9" t="s">
        <v>5950</v>
      </c>
      <c r="O597" s="9" t="s">
        <v>5951</v>
      </c>
      <c r="P597" s="9" t="s">
        <v>5950</v>
      </c>
      <c r="Q597" s="10" t="s">
        <v>5952</v>
      </c>
    </row>
    <row r="598" spans="1:17">
      <c r="A598" s="6" t="s">
        <v>9446</v>
      </c>
      <c r="B598" s="6" t="s">
        <v>9447</v>
      </c>
      <c r="C598" s="6" t="s">
        <v>4387</v>
      </c>
      <c r="D598" s="6" t="s">
        <v>4388</v>
      </c>
      <c r="E598" s="7" t="s">
        <v>737</v>
      </c>
      <c r="F598" s="13">
        <v>695141</v>
      </c>
      <c r="G598" s="9" t="s">
        <v>5957</v>
      </c>
      <c r="H598" s="9" t="s">
        <v>5957</v>
      </c>
      <c r="I598" s="9" t="s">
        <v>5950</v>
      </c>
      <c r="J598" s="9" t="s">
        <v>5951</v>
      </c>
      <c r="K598" s="9" t="s">
        <v>5951</v>
      </c>
      <c r="L598" s="9" t="s">
        <v>5951</v>
      </c>
      <c r="M598" s="9" t="s">
        <v>5951</v>
      </c>
      <c r="N598" s="9" t="s">
        <v>5951</v>
      </c>
      <c r="O598" s="9" t="s">
        <v>5951</v>
      </c>
      <c r="P598" s="9" t="s">
        <v>5950</v>
      </c>
      <c r="Q598" s="10" t="s">
        <v>5952</v>
      </c>
    </row>
    <row r="599" spans="1:17">
      <c r="A599" s="6" t="s">
        <v>9448</v>
      </c>
      <c r="B599" s="6" t="s">
        <v>9450</v>
      </c>
      <c r="C599" s="6" t="s">
        <v>9449</v>
      </c>
      <c r="D599" s="6" t="s">
        <v>11</v>
      </c>
      <c r="E599" s="7" t="s">
        <v>11</v>
      </c>
      <c r="F599" s="13">
        <v>110091</v>
      </c>
      <c r="G599" s="9" t="s">
        <v>5957</v>
      </c>
      <c r="H599" s="9" t="s">
        <v>5957</v>
      </c>
      <c r="I599" s="9" t="s">
        <v>5950</v>
      </c>
      <c r="J599" s="9" t="s">
        <v>5950</v>
      </c>
      <c r="K599" s="9" t="s">
        <v>5957</v>
      </c>
      <c r="L599" s="9" t="s">
        <v>5951</v>
      </c>
      <c r="M599" s="9" t="s">
        <v>5961</v>
      </c>
      <c r="N599" s="9" t="s">
        <v>5951</v>
      </c>
      <c r="O599" s="9" t="s">
        <v>5950</v>
      </c>
      <c r="P599" s="9" t="s">
        <v>5950</v>
      </c>
      <c r="Q599" s="10" t="s">
        <v>5952</v>
      </c>
    </row>
    <row r="600" spans="1:17">
      <c r="A600" s="6" t="s">
        <v>4517</v>
      </c>
      <c r="B600" s="6" t="s">
        <v>9451</v>
      </c>
      <c r="C600" s="6" t="s">
        <v>3449</v>
      </c>
      <c r="D600" s="6" t="s">
        <v>14</v>
      </c>
      <c r="E600" s="7" t="s">
        <v>158</v>
      </c>
      <c r="F600" s="13">
        <v>500033</v>
      </c>
      <c r="G600" s="9" t="s">
        <v>5957</v>
      </c>
      <c r="H600" s="9" t="s">
        <v>5957</v>
      </c>
      <c r="I600" s="9" t="s">
        <v>5950</v>
      </c>
      <c r="J600" s="9" t="s">
        <v>5950</v>
      </c>
      <c r="K600" s="9" t="s">
        <v>5951</v>
      </c>
      <c r="L600" s="9" t="s">
        <v>5957</v>
      </c>
      <c r="M600" s="9" t="s">
        <v>5957</v>
      </c>
      <c r="N600" s="9" t="s">
        <v>5951</v>
      </c>
      <c r="O600" s="9" t="s">
        <v>5951</v>
      </c>
      <c r="P600" s="9" t="s">
        <v>5951</v>
      </c>
      <c r="Q600" s="10" t="s">
        <v>5952</v>
      </c>
    </row>
    <row r="601" spans="1:17">
      <c r="A601" s="6" t="s">
        <v>4390</v>
      </c>
      <c r="B601" s="6" t="s">
        <v>9452</v>
      </c>
      <c r="C601" s="6" t="s">
        <v>3912</v>
      </c>
      <c r="D601" s="6" t="s">
        <v>5</v>
      </c>
      <c r="E601" s="7" t="s">
        <v>6</v>
      </c>
      <c r="F601" s="6">
        <v>400025</v>
      </c>
      <c r="G601" s="9" t="s">
        <v>5957</v>
      </c>
      <c r="H601" s="9" t="s">
        <v>5957</v>
      </c>
      <c r="I601" s="9" t="s">
        <v>5950</v>
      </c>
      <c r="J601" s="9" t="s">
        <v>5950</v>
      </c>
      <c r="K601" s="9" t="s">
        <v>5957</v>
      </c>
      <c r="L601" s="9" t="s">
        <v>5957</v>
      </c>
      <c r="M601" s="9" t="s">
        <v>5957</v>
      </c>
      <c r="N601" s="9" t="s">
        <v>5951</v>
      </c>
      <c r="O601" s="9" t="s">
        <v>5951</v>
      </c>
      <c r="P601" s="9" t="s">
        <v>5950</v>
      </c>
      <c r="Q601" s="10" t="s">
        <v>5952</v>
      </c>
    </row>
    <row r="602" spans="1:17">
      <c r="A602" s="6" t="s">
        <v>8410</v>
      </c>
      <c r="B602" s="6" t="s">
        <v>9453</v>
      </c>
      <c r="C602" s="6" t="s">
        <v>1796</v>
      </c>
      <c r="D602" s="6" t="s">
        <v>1067</v>
      </c>
      <c r="E602" s="7" t="s">
        <v>25</v>
      </c>
      <c r="F602" s="13">
        <v>203001</v>
      </c>
      <c r="G602" s="9" t="s">
        <v>5957</v>
      </c>
      <c r="H602" s="9" t="s">
        <v>5957</v>
      </c>
      <c r="I602" s="9" t="s">
        <v>5950</v>
      </c>
      <c r="J602" s="9" t="s">
        <v>5961</v>
      </c>
      <c r="K602" s="9" t="s">
        <v>5957</v>
      </c>
      <c r="L602" s="9" t="s">
        <v>5961</v>
      </c>
      <c r="M602" s="9" t="s">
        <v>5957</v>
      </c>
      <c r="N602" s="9" t="s">
        <v>5950</v>
      </c>
      <c r="O602" s="9" t="s">
        <v>5951</v>
      </c>
      <c r="P602" s="9" t="s">
        <v>5950</v>
      </c>
      <c r="Q602" s="10" t="s">
        <v>5952</v>
      </c>
    </row>
    <row r="603" spans="1:17">
      <c r="A603" s="6" t="s">
        <v>9454</v>
      </c>
      <c r="B603" s="6" t="s">
        <v>9457</v>
      </c>
      <c r="C603" s="6" t="s">
        <v>9455</v>
      </c>
      <c r="D603" s="6" t="s">
        <v>9456</v>
      </c>
      <c r="E603" s="7" t="s">
        <v>23</v>
      </c>
      <c r="F603" s="13">
        <v>302033</v>
      </c>
      <c r="G603" s="9" t="s">
        <v>5957</v>
      </c>
      <c r="H603" s="9" t="s">
        <v>5957</v>
      </c>
      <c r="I603" s="9" t="s">
        <v>5950</v>
      </c>
      <c r="J603" s="9" t="s">
        <v>5961</v>
      </c>
      <c r="K603" s="9" t="s">
        <v>5957</v>
      </c>
      <c r="L603" s="9" t="s">
        <v>5951</v>
      </c>
      <c r="M603" s="9" t="s">
        <v>5961</v>
      </c>
      <c r="N603" s="9" t="s">
        <v>5951</v>
      </c>
      <c r="O603" s="9" t="s">
        <v>5951</v>
      </c>
      <c r="P603" s="9" t="s">
        <v>5950</v>
      </c>
      <c r="Q603" s="10" t="s">
        <v>5952</v>
      </c>
    </row>
    <row r="604" spans="1:17">
      <c r="A604" s="6" t="s">
        <v>4391</v>
      </c>
      <c r="B604" s="6" t="s">
        <v>9458</v>
      </c>
      <c r="C604" s="6" t="s">
        <v>4035</v>
      </c>
      <c r="D604" s="6" t="s">
        <v>1347</v>
      </c>
      <c r="E604" s="7" t="s">
        <v>238</v>
      </c>
      <c r="F604" s="13">
        <v>263153</v>
      </c>
      <c r="G604" s="9" t="s">
        <v>5957</v>
      </c>
      <c r="H604" s="9" t="s">
        <v>5957</v>
      </c>
      <c r="I604" s="9" t="s">
        <v>5950</v>
      </c>
      <c r="J604" s="9" t="s">
        <v>5951</v>
      </c>
      <c r="K604" s="9" t="s">
        <v>5961</v>
      </c>
      <c r="L604" s="9" t="s">
        <v>5951</v>
      </c>
      <c r="M604" s="9" t="s">
        <v>5961</v>
      </c>
      <c r="N604" s="9" t="s">
        <v>5950</v>
      </c>
      <c r="O604" s="9" t="s">
        <v>5951</v>
      </c>
      <c r="P604" s="9" t="s">
        <v>5950</v>
      </c>
      <c r="Q604" s="10" t="s">
        <v>5952</v>
      </c>
    </row>
    <row r="605" spans="1:17">
      <c r="A605" s="6" t="s">
        <v>9459</v>
      </c>
      <c r="B605" s="6" t="s">
        <v>9460</v>
      </c>
      <c r="C605" s="6" t="s">
        <v>4758</v>
      </c>
      <c r="D605" s="6" t="s">
        <v>8819</v>
      </c>
      <c r="E605" s="7" t="s">
        <v>9</v>
      </c>
      <c r="F605" s="13">
        <v>560003</v>
      </c>
      <c r="G605" s="9" t="s">
        <v>5957</v>
      </c>
      <c r="H605" s="9" t="s">
        <v>5957</v>
      </c>
      <c r="I605" s="9" t="s">
        <v>5950</v>
      </c>
      <c r="J605" s="9" t="s">
        <v>5950</v>
      </c>
      <c r="K605" s="9" t="s">
        <v>5957</v>
      </c>
      <c r="L605" s="9" t="s">
        <v>5957</v>
      </c>
      <c r="M605" s="9" t="s">
        <v>5957</v>
      </c>
      <c r="N605" s="9" t="s">
        <v>5950</v>
      </c>
      <c r="O605" s="9" t="s">
        <v>5951</v>
      </c>
      <c r="P605" s="9" t="s">
        <v>5950</v>
      </c>
      <c r="Q605" s="10" t="s">
        <v>5958</v>
      </c>
    </row>
    <row r="606" spans="1:17">
      <c r="A606" s="6" t="s">
        <v>9461</v>
      </c>
      <c r="B606" s="6" t="s">
        <v>9463</v>
      </c>
      <c r="C606" s="6" t="s">
        <v>9462</v>
      </c>
      <c r="D606" s="6" t="s">
        <v>285</v>
      </c>
      <c r="E606" s="7" t="s">
        <v>286</v>
      </c>
      <c r="F606" s="13">
        <v>700017</v>
      </c>
      <c r="G606" s="9" t="s">
        <v>5957</v>
      </c>
      <c r="H606" s="9" t="s">
        <v>5957</v>
      </c>
      <c r="I606" s="9" t="s">
        <v>5950</v>
      </c>
      <c r="J606" s="9" t="s">
        <v>5951</v>
      </c>
      <c r="K606" s="9" t="s">
        <v>5951</v>
      </c>
      <c r="L606" s="9" t="s">
        <v>5951</v>
      </c>
      <c r="M606" s="9" t="s">
        <v>5951</v>
      </c>
      <c r="N606" s="9" t="s">
        <v>5951</v>
      </c>
      <c r="O606" s="9" t="s">
        <v>5951</v>
      </c>
      <c r="P606" s="9" t="s">
        <v>5951</v>
      </c>
      <c r="Q606" s="10" t="s">
        <v>5952</v>
      </c>
    </row>
    <row r="607" spans="1:17">
      <c r="A607" s="6" t="s">
        <v>8593</v>
      </c>
      <c r="B607" s="6" t="s">
        <v>9465</v>
      </c>
      <c r="C607" s="6" t="s">
        <v>9464</v>
      </c>
      <c r="D607" s="6" t="s">
        <v>350</v>
      </c>
      <c r="E607" s="7" t="s">
        <v>238</v>
      </c>
      <c r="F607" s="13">
        <v>248001</v>
      </c>
      <c r="G607" s="9" t="s">
        <v>5957</v>
      </c>
      <c r="H607" s="9" t="s">
        <v>5957</v>
      </c>
      <c r="I607" s="9" t="s">
        <v>5950</v>
      </c>
      <c r="J607" s="9" t="s">
        <v>5950</v>
      </c>
      <c r="K607" s="9" t="s">
        <v>5957</v>
      </c>
      <c r="L607" s="9" t="s">
        <v>5957</v>
      </c>
      <c r="M607" s="9" t="s">
        <v>5957</v>
      </c>
      <c r="N607" s="9" t="s">
        <v>5950</v>
      </c>
      <c r="O607" s="9" t="s">
        <v>5951</v>
      </c>
      <c r="P607" s="9" t="s">
        <v>5950</v>
      </c>
      <c r="Q607" s="10" t="s">
        <v>5952</v>
      </c>
    </row>
    <row r="608" spans="1:17">
      <c r="A608" s="6" t="s">
        <v>9466</v>
      </c>
      <c r="B608" s="6" t="s">
        <v>9468</v>
      </c>
      <c r="C608" s="6" t="s">
        <v>9467</v>
      </c>
      <c r="D608" s="6" t="s">
        <v>619</v>
      </c>
      <c r="E608" s="7" t="s">
        <v>6</v>
      </c>
      <c r="F608" s="13">
        <v>401303</v>
      </c>
      <c r="G608" s="9" t="s">
        <v>5957</v>
      </c>
      <c r="H608" s="9" t="s">
        <v>5957</v>
      </c>
      <c r="I608" s="9" t="s">
        <v>5950</v>
      </c>
      <c r="J608" s="9" t="s">
        <v>5951</v>
      </c>
      <c r="K608" s="9" t="s">
        <v>5951</v>
      </c>
      <c r="L608" s="9" t="s">
        <v>5951</v>
      </c>
      <c r="M608" s="9" t="s">
        <v>5951</v>
      </c>
      <c r="N608" s="9" t="s">
        <v>5951</v>
      </c>
      <c r="O608" s="9" t="s">
        <v>5951</v>
      </c>
      <c r="P608" s="9" t="s">
        <v>5951</v>
      </c>
      <c r="Q608" s="10" t="s">
        <v>5952</v>
      </c>
    </row>
    <row r="609" spans="1:17">
      <c r="A609" s="6" t="s">
        <v>9469</v>
      </c>
      <c r="B609" s="6" t="s">
        <v>9471</v>
      </c>
      <c r="C609" s="6" t="s">
        <v>9470</v>
      </c>
      <c r="D609" s="6" t="s">
        <v>4393</v>
      </c>
      <c r="E609" s="7" t="s">
        <v>25</v>
      </c>
      <c r="F609" s="13">
        <v>246763</v>
      </c>
      <c r="G609" s="9" t="s">
        <v>5957</v>
      </c>
      <c r="H609" s="9" t="s">
        <v>5957</v>
      </c>
      <c r="I609" s="9" t="s">
        <v>5950</v>
      </c>
      <c r="J609" s="9" t="s">
        <v>5951</v>
      </c>
      <c r="K609" s="9" t="s">
        <v>5957</v>
      </c>
      <c r="L609" s="9" t="s">
        <v>5951</v>
      </c>
      <c r="M609" s="9" t="s">
        <v>5957</v>
      </c>
      <c r="N609" s="9" t="s">
        <v>5951</v>
      </c>
      <c r="O609" s="9" t="s">
        <v>5951</v>
      </c>
      <c r="P609" s="9" t="s">
        <v>5951</v>
      </c>
      <c r="Q609" s="10" t="s">
        <v>5952</v>
      </c>
    </row>
    <row r="610" spans="1:17">
      <c r="A610" s="6" t="s">
        <v>9472</v>
      </c>
      <c r="B610" s="6" t="s">
        <v>9473</v>
      </c>
      <c r="C610" s="6" t="s">
        <v>4255</v>
      </c>
      <c r="D610" s="6" t="s">
        <v>161</v>
      </c>
      <c r="E610" s="7" t="s">
        <v>25</v>
      </c>
      <c r="F610" s="13">
        <v>221005</v>
      </c>
      <c r="G610" s="9" t="s">
        <v>5957</v>
      </c>
      <c r="H610" s="9" t="s">
        <v>5957</v>
      </c>
      <c r="I610" s="9" t="s">
        <v>5950</v>
      </c>
      <c r="J610" s="9" t="s">
        <v>5950</v>
      </c>
      <c r="K610" s="9" t="s">
        <v>5957</v>
      </c>
      <c r="L610" s="9" t="s">
        <v>5957</v>
      </c>
      <c r="M610" s="9" t="s">
        <v>5957</v>
      </c>
      <c r="N610" s="9" t="s">
        <v>5950</v>
      </c>
      <c r="O610" s="9" t="s">
        <v>5951</v>
      </c>
      <c r="P610" s="9" t="s">
        <v>5950</v>
      </c>
      <c r="Q610" s="10" t="s">
        <v>5952</v>
      </c>
    </row>
    <row r="611" spans="1:17">
      <c r="A611" s="6" t="s">
        <v>13240</v>
      </c>
      <c r="B611" s="6" t="s">
        <v>9474</v>
      </c>
      <c r="C611" s="6" t="s">
        <v>4777</v>
      </c>
      <c r="D611" s="6" t="s">
        <v>14</v>
      </c>
      <c r="E611" s="7" t="s">
        <v>158</v>
      </c>
      <c r="F611" s="13">
        <v>500013</v>
      </c>
      <c r="G611" s="9" t="s">
        <v>5957</v>
      </c>
      <c r="H611" s="9" t="s">
        <v>5957</v>
      </c>
      <c r="I611" s="9" t="s">
        <v>5950</v>
      </c>
      <c r="J611" s="9" t="s">
        <v>5950</v>
      </c>
      <c r="K611" s="9" t="s">
        <v>5957</v>
      </c>
      <c r="L611" s="9" t="s">
        <v>5957</v>
      </c>
      <c r="M611" s="9" t="s">
        <v>5957</v>
      </c>
      <c r="N611" s="9" t="s">
        <v>5959</v>
      </c>
      <c r="O611" s="9" t="s">
        <v>5951</v>
      </c>
      <c r="P611" s="9" t="s">
        <v>5951</v>
      </c>
      <c r="Q611" s="10" t="s">
        <v>5952</v>
      </c>
    </row>
    <row r="612" spans="1:17">
      <c r="A612" s="6" t="s">
        <v>9475</v>
      </c>
      <c r="B612" s="6" t="s">
        <v>9477</v>
      </c>
      <c r="C612" s="6" t="s">
        <v>9476</v>
      </c>
      <c r="D612" s="6" t="s">
        <v>187</v>
      </c>
      <c r="E612" s="7" t="s">
        <v>64</v>
      </c>
      <c r="F612" s="13">
        <v>462003</v>
      </c>
      <c r="G612" s="9" t="s">
        <v>5957</v>
      </c>
      <c r="H612" s="9" t="s">
        <v>5957</v>
      </c>
      <c r="I612" s="9" t="s">
        <v>5950</v>
      </c>
      <c r="J612" s="9" t="s">
        <v>5951</v>
      </c>
      <c r="K612" s="9" t="s">
        <v>5951</v>
      </c>
      <c r="L612" s="9" t="s">
        <v>5951</v>
      </c>
      <c r="M612" s="9" t="s">
        <v>5951</v>
      </c>
      <c r="N612" s="9" t="s">
        <v>5950</v>
      </c>
      <c r="O612" s="9" t="s">
        <v>5951</v>
      </c>
      <c r="P612" s="9" t="s">
        <v>5951</v>
      </c>
      <c r="Q612" s="10" t="s">
        <v>5952</v>
      </c>
    </row>
    <row r="613" spans="1:17">
      <c r="A613" s="6" t="s">
        <v>9478</v>
      </c>
      <c r="B613" s="6" t="s">
        <v>9481</v>
      </c>
      <c r="C613" s="6" t="s">
        <v>9479</v>
      </c>
      <c r="D613" s="6" t="s">
        <v>9480</v>
      </c>
      <c r="E613" s="7" t="s">
        <v>114</v>
      </c>
      <c r="F613" s="13">
        <v>142026</v>
      </c>
      <c r="G613" s="9" t="s">
        <v>5957</v>
      </c>
      <c r="H613" s="9" t="s">
        <v>5957</v>
      </c>
      <c r="I613" s="9" t="s">
        <v>5950</v>
      </c>
      <c r="J613" s="9" t="s">
        <v>5951</v>
      </c>
      <c r="K613" s="9" t="s">
        <v>5957</v>
      </c>
      <c r="L613" s="9" t="s">
        <v>5951</v>
      </c>
      <c r="M613" s="9" t="s">
        <v>5951</v>
      </c>
      <c r="N613" s="9" t="s">
        <v>5950</v>
      </c>
      <c r="O613" s="9" t="s">
        <v>5951</v>
      </c>
      <c r="P613" s="9" t="s">
        <v>5951</v>
      </c>
      <c r="Q613" s="10" t="s">
        <v>5952</v>
      </c>
    </row>
    <row r="614" spans="1:17">
      <c r="A614" s="6" t="s">
        <v>4394</v>
      </c>
      <c r="B614" s="6" t="s">
        <v>9483</v>
      </c>
      <c r="C614" s="6" t="s">
        <v>9482</v>
      </c>
      <c r="D614" s="6" t="s">
        <v>22</v>
      </c>
      <c r="E614" s="7" t="s">
        <v>23</v>
      </c>
      <c r="F614" s="13">
        <v>302021</v>
      </c>
      <c r="G614" s="9" t="s">
        <v>5957</v>
      </c>
      <c r="H614" s="9" t="s">
        <v>5957</v>
      </c>
      <c r="I614" s="9" t="s">
        <v>5950</v>
      </c>
      <c r="J614" s="9" t="s">
        <v>5950</v>
      </c>
      <c r="K614" s="9" t="s">
        <v>5957</v>
      </c>
      <c r="L614" s="9" t="s">
        <v>5957</v>
      </c>
      <c r="M614" s="9" t="s">
        <v>5957</v>
      </c>
      <c r="N614" s="9" t="s">
        <v>5950</v>
      </c>
      <c r="O614" s="9" t="s">
        <v>5951</v>
      </c>
      <c r="P614" s="9" t="s">
        <v>5950</v>
      </c>
      <c r="Q614" s="10" t="s">
        <v>5952</v>
      </c>
    </row>
    <row r="615" spans="1:17">
      <c r="A615" s="6" t="s">
        <v>9484</v>
      </c>
      <c r="B615" s="6" t="s">
        <v>9486</v>
      </c>
      <c r="C615" s="6" t="s">
        <v>9485</v>
      </c>
      <c r="D615" s="6" t="s">
        <v>1663</v>
      </c>
      <c r="E615" s="7" t="s">
        <v>114</v>
      </c>
      <c r="F615" s="13">
        <v>147001</v>
      </c>
      <c r="G615" s="9" t="s">
        <v>5957</v>
      </c>
      <c r="H615" s="9" t="s">
        <v>5957</v>
      </c>
      <c r="I615" s="9" t="s">
        <v>5950</v>
      </c>
      <c r="J615" s="9" t="s">
        <v>5951</v>
      </c>
      <c r="K615" s="9" t="s">
        <v>5957</v>
      </c>
      <c r="L615" s="9" t="s">
        <v>5951</v>
      </c>
      <c r="M615" s="9" t="s">
        <v>5951</v>
      </c>
      <c r="N615" s="9" t="s">
        <v>5950</v>
      </c>
      <c r="O615" s="9" t="s">
        <v>5951</v>
      </c>
      <c r="P615" s="9" t="s">
        <v>5951</v>
      </c>
      <c r="Q615" s="10" t="s">
        <v>5952</v>
      </c>
    </row>
    <row r="616" spans="1:17">
      <c r="A616" s="6" t="s">
        <v>4395</v>
      </c>
      <c r="B616" s="6" t="s">
        <v>4396</v>
      </c>
      <c r="C616" s="6" t="s">
        <v>4397</v>
      </c>
      <c r="D616" s="6" t="s">
        <v>3686</v>
      </c>
      <c r="E616" s="7" t="s">
        <v>3666</v>
      </c>
      <c r="F616" s="13">
        <v>171001</v>
      </c>
      <c r="G616" s="9" t="s">
        <v>5957</v>
      </c>
      <c r="H616" s="9" t="s">
        <v>5957</v>
      </c>
      <c r="I616" s="9" t="s">
        <v>5950</v>
      </c>
      <c r="J616" s="9" t="s">
        <v>5950</v>
      </c>
      <c r="K616" s="9" t="s">
        <v>5957</v>
      </c>
      <c r="L616" s="9" t="s">
        <v>5957</v>
      </c>
      <c r="M616" s="9" t="s">
        <v>5957</v>
      </c>
      <c r="N616" s="9" t="s">
        <v>5950</v>
      </c>
      <c r="O616" s="9" t="s">
        <v>5951</v>
      </c>
      <c r="P616" s="9" t="s">
        <v>5951</v>
      </c>
      <c r="Q616" s="10" t="s">
        <v>5952</v>
      </c>
    </row>
    <row r="617" spans="1:17">
      <c r="A617" s="6" t="s">
        <v>4398</v>
      </c>
      <c r="B617" s="6" t="s">
        <v>9488</v>
      </c>
      <c r="C617" s="6" t="s">
        <v>9487</v>
      </c>
      <c r="D617" s="6" t="s">
        <v>4061</v>
      </c>
      <c r="E617" s="7" t="s">
        <v>114</v>
      </c>
      <c r="F617" s="13">
        <v>145001</v>
      </c>
      <c r="G617" s="9" t="s">
        <v>5957</v>
      </c>
      <c r="H617" s="9" t="s">
        <v>5957</v>
      </c>
      <c r="I617" s="9" t="s">
        <v>5950</v>
      </c>
      <c r="J617" s="9" t="s">
        <v>5950</v>
      </c>
      <c r="K617" s="9" t="s">
        <v>5957</v>
      </c>
      <c r="L617" s="9" t="s">
        <v>5951</v>
      </c>
      <c r="M617" s="9" t="s">
        <v>5957</v>
      </c>
      <c r="N617" s="9" t="s">
        <v>5951</v>
      </c>
      <c r="O617" s="9" t="s">
        <v>5951</v>
      </c>
      <c r="P617" s="9" t="s">
        <v>5951</v>
      </c>
      <c r="Q617" s="10" t="s">
        <v>5952</v>
      </c>
    </row>
    <row r="618" spans="1:17">
      <c r="A618" s="6" t="s">
        <v>9489</v>
      </c>
      <c r="B618" s="6" t="s">
        <v>9491</v>
      </c>
      <c r="C618" s="6" t="s">
        <v>9490</v>
      </c>
      <c r="D618" s="6" t="s">
        <v>851</v>
      </c>
      <c r="E618" s="7" t="s">
        <v>25</v>
      </c>
      <c r="F618" s="13">
        <v>273001</v>
      </c>
      <c r="G618" s="9" t="s">
        <v>5957</v>
      </c>
      <c r="H618" s="9" t="s">
        <v>5957</v>
      </c>
      <c r="I618" s="9" t="s">
        <v>5950</v>
      </c>
      <c r="J618" s="9" t="s">
        <v>5961</v>
      </c>
      <c r="K618" s="9" t="s">
        <v>5961</v>
      </c>
      <c r="L618" s="9" t="s">
        <v>5961</v>
      </c>
      <c r="M618" s="9" t="s">
        <v>5961</v>
      </c>
      <c r="N618" s="9" t="s">
        <v>5959</v>
      </c>
      <c r="O618" s="9" t="s">
        <v>5950</v>
      </c>
      <c r="P618" s="9" t="s">
        <v>5951</v>
      </c>
      <c r="Q618" s="10" t="s">
        <v>5952</v>
      </c>
    </row>
    <row r="619" spans="1:17">
      <c r="A619" s="6" t="s">
        <v>4399</v>
      </c>
      <c r="B619" s="6" t="s">
        <v>9492</v>
      </c>
      <c r="C619" s="6" t="s">
        <v>4392</v>
      </c>
      <c r="D619" s="6" t="s">
        <v>4392</v>
      </c>
      <c r="E619" s="7" t="s">
        <v>158</v>
      </c>
      <c r="F619" s="13">
        <v>522403</v>
      </c>
      <c r="G619" s="9" t="s">
        <v>5957</v>
      </c>
      <c r="H619" s="9" t="s">
        <v>5957</v>
      </c>
      <c r="I619" s="9" t="s">
        <v>5950</v>
      </c>
      <c r="J619" s="9" t="s">
        <v>5951</v>
      </c>
      <c r="K619" s="9" t="s">
        <v>5957</v>
      </c>
      <c r="L619" s="9" t="s">
        <v>5951</v>
      </c>
      <c r="M619" s="9" t="s">
        <v>5957</v>
      </c>
      <c r="N619" s="9" t="s">
        <v>5951</v>
      </c>
      <c r="O619" s="9" t="s">
        <v>5951</v>
      </c>
      <c r="P619" s="9" t="s">
        <v>5950</v>
      </c>
      <c r="Q619" s="10" t="s">
        <v>5952</v>
      </c>
    </row>
    <row r="620" spans="1:17">
      <c r="A620" s="6" t="s">
        <v>9493</v>
      </c>
      <c r="B620" s="6" t="s">
        <v>9494</v>
      </c>
      <c r="C620" s="6" t="s">
        <v>9494</v>
      </c>
      <c r="D620" s="6" t="s">
        <v>6499</v>
      </c>
      <c r="E620" s="7" t="s">
        <v>17</v>
      </c>
      <c r="F620" s="13">
        <v>504106</v>
      </c>
      <c r="G620" s="9" t="s">
        <v>5957</v>
      </c>
      <c r="H620" s="9" t="s">
        <v>5957</v>
      </c>
      <c r="I620" s="9" t="s">
        <v>5950</v>
      </c>
      <c r="J620" s="9" t="s">
        <v>5951</v>
      </c>
      <c r="K620" s="9" t="s">
        <v>5957</v>
      </c>
      <c r="L620" s="9" t="s">
        <v>5951</v>
      </c>
      <c r="M620" s="9" t="s">
        <v>5957</v>
      </c>
      <c r="N620" s="9" t="s">
        <v>5951</v>
      </c>
      <c r="O620" s="9" t="s">
        <v>5951</v>
      </c>
      <c r="P620" s="9" t="s">
        <v>5951</v>
      </c>
      <c r="Q620" s="10" t="s">
        <v>5952</v>
      </c>
    </row>
    <row r="621" spans="1:17">
      <c r="A621" s="6" t="s">
        <v>9495</v>
      </c>
      <c r="B621" s="6" t="s">
        <v>9497</v>
      </c>
      <c r="C621" s="6" t="s">
        <v>9496</v>
      </c>
      <c r="D621" s="6" t="s">
        <v>4400</v>
      </c>
      <c r="E621" s="7" t="s">
        <v>158</v>
      </c>
      <c r="F621" s="13">
        <v>501101</v>
      </c>
      <c r="G621" s="9" t="s">
        <v>5957</v>
      </c>
      <c r="H621" s="9" t="s">
        <v>5957</v>
      </c>
      <c r="I621" s="9" t="s">
        <v>5950</v>
      </c>
      <c r="J621" s="9" t="s">
        <v>5951</v>
      </c>
      <c r="K621" s="9" t="s">
        <v>5957</v>
      </c>
      <c r="L621" s="9" t="s">
        <v>5951</v>
      </c>
      <c r="M621" s="9" t="s">
        <v>5957</v>
      </c>
      <c r="N621" s="9" t="s">
        <v>5951</v>
      </c>
      <c r="O621" s="9" t="s">
        <v>5951</v>
      </c>
      <c r="P621" s="9" t="s">
        <v>5950</v>
      </c>
      <c r="Q621" s="10" t="s">
        <v>5952</v>
      </c>
    </row>
    <row r="622" spans="1:17">
      <c r="A622" s="6" t="s">
        <v>4401</v>
      </c>
      <c r="B622" s="6" t="s">
        <v>9499</v>
      </c>
      <c r="C622" s="6" t="s">
        <v>9498</v>
      </c>
      <c r="D622" s="6" t="s">
        <v>22</v>
      </c>
      <c r="E622" s="7" t="s">
        <v>23</v>
      </c>
      <c r="F622" s="13">
        <v>302001</v>
      </c>
      <c r="G622" s="9" t="s">
        <v>5957</v>
      </c>
      <c r="H622" s="9" t="s">
        <v>5957</v>
      </c>
      <c r="I622" s="9" t="s">
        <v>5950</v>
      </c>
      <c r="J622" s="9" t="s">
        <v>5950</v>
      </c>
      <c r="K622" s="9" t="s">
        <v>5957</v>
      </c>
      <c r="L622" s="9" t="s">
        <v>5951</v>
      </c>
      <c r="M622" s="9" t="s">
        <v>5957</v>
      </c>
      <c r="N622" s="9" t="s">
        <v>5951</v>
      </c>
      <c r="O622" s="9" t="s">
        <v>5950</v>
      </c>
      <c r="P622" s="9" t="s">
        <v>5950</v>
      </c>
      <c r="Q622" s="10" t="s">
        <v>5952</v>
      </c>
    </row>
    <row r="623" spans="1:17">
      <c r="A623" s="6" t="s">
        <v>9500</v>
      </c>
      <c r="B623" s="6" t="s">
        <v>9502</v>
      </c>
      <c r="C623" s="6" t="s">
        <v>9501</v>
      </c>
      <c r="D623" s="6" t="s">
        <v>11</v>
      </c>
      <c r="E623" s="7" t="s">
        <v>11</v>
      </c>
      <c r="F623" s="13">
        <v>110025</v>
      </c>
      <c r="G623" s="9" t="s">
        <v>5957</v>
      </c>
      <c r="H623" s="9" t="s">
        <v>5957</v>
      </c>
      <c r="I623" s="9" t="s">
        <v>5950</v>
      </c>
      <c r="J623" s="9" t="s">
        <v>5951</v>
      </c>
      <c r="K623" s="9" t="s">
        <v>5957</v>
      </c>
      <c r="L623" s="9" t="s">
        <v>5951</v>
      </c>
      <c r="M623" s="9" t="s">
        <v>5951</v>
      </c>
      <c r="N623" s="9" t="s">
        <v>5951</v>
      </c>
      <c r="O623" s="9" t="s">
        <v>5951</v>
      </c>
      <c r="P623" s="9" t="s">
        <v>5950</v>
      </c>
      <c r="Q623" s="10" t="s">
        <v>5952</v>
      </c>
    </row>
    <row r="624" spans="1:17">
      <c r="A624" s="6" t="s">
        <v>9503</v>
      </c>
      <c r="B624" s="6" t="s">
        <v>9504</v>
      </c>
      <c r="C624" s="6" t="s">
        <v>9020</v>
      </c>
      <c r="D624" s="6" t="s">
        <v>5</v>
      </c>
      <c r="E624" s="7" t="s">
        <v>6</v>
      </c>
      <c r="F624" s="13">
        <v>400067</v>
      </c>
      <c r="G624" s="9" t="s">
        <v>5957</v>
      </c>
      <c r="H624" s="9" t="s">
        <v>5957</v>
      </c>
      <c r="I624" s="9" t="s">
        <v>5950</v>
      </c>
      <c r="J624" s="9" t="s">
        <v>5950</v>
      </c>
      <c r="K624" s="9" t="s">
        <v>5957</v>
      </c>
      <c r="L624" s="9" t="s">
        <v>5951</v>
      </c>
      <c r="M624" s="9" t="s">
        <v>5957</v>
      </c>
      <c r="N624" s="9" t="s">
        <v>5951</v>
      </c>
      <c r="O624" s="9" t="s">
        <v>5951</v>
      </c>
      <c r="P624" s="9" t="s">
        <v>5950</v>
      </c>
      <c r="Q624" s="10" t="s">
        <v>5952</v>
      </c>
    </row>
    <row r="625" spans="1:17">
      <c r="A625" s="6" t="s">
        <v>9505</v>
      </c>
      <c r="B625" s="6" t="s">
        <v>6363</v>
      </c>
      <c r="C625" s="6" t="s">
        <v>3430</v>
      </c>
      <c r="D625" s="6" t="s">
        <v>3431</v>
      </c>
      <c r="E625" s="7" t="s">
        <v>158</v>
      </c>
      <c r="F625" s="13">
        <v>534002</v>
      </c>
      <c r="G625" s="9" t="s">
        <v>5957</v>
      </c>
      <c r="H625" s="9" t="s">
        <v>5957</v>
      </c>
      <c r="I625" s="9" t="s">
        <v>5950</v>
      </c>
      <c r="J625" s="9" t="s">
        <v>5961</v>
      </c>
      <c r="K625" s="9" t="s">
        <v>5957</v>
      </c>
      <c r="L625" s="9" t="s">
        <v>5961</v>
      </c>
      <c r="M625" s="9" t="s">
        <v>5961</v>
      </c>
      <c r="N625" s="9" t="s">
        <v>5950</v>
      </c>
      <c r="O625" s="9" t="s">
        <v>5951</v>
      </c>
      <c r="P625" s="9" t="s">
        <v>5950</v>
      </c>
      <c r="Q625" s="10" t="s">
        <v>5952</v>
      </c>
    </row>
    <row r="626" spans="1:17">
      <c r="A626" s="6" t="s">
        <v>9506</v>
      </c>
      <c r="B626" s="6" t="s">
        <v>9507</v>
      </c>
      <c r="C626" s="6" t="s">
        <v>3452</v>
      </c>
      <c r="D626" s="6" t="s">
        <v>14</v>
      </c>
      <c r="E626" s="7" t="s">
        <v>158</v>
      </c>
      <c r="F626" s="13">
        <v>500072</v>
      </c>
      <c r="G626" s="9" t="s">
        <v>5957</v>
      </c>
      <c r="H626" s="9" t="s">
        <v>5957</v>
      </c>
      <c r="I626" s="9" t="s">
        <v>5950</v>
      </c>
      <c r="J626" s="9" t="s">
        <v>5950</v>
      </c>
      <c r="K626" s="9" t="s">
        <v>5957</v>
      </c>
      <c r="L626" s="9" t="s">
        <v>5957</v>
      </c>
      <c r="M626" s="9" t="s">
        <v>5957</v>
      </c>
      <c r="N626" s="9" t="s">
        <v>5951</v>
      </c>
      <c r="O626" s="9" t="s">
        <v>5951</v>
      </c>
      <c r="P626" s="9" t="s">
        <v>5950</v>
      </c>
      <c r="Q626" s="10" t="s">
        <v>5952</v>
      </c>
    </row>
    <row r="627" spans="1:17">
      <c r="A627" s="6" t="s">
        <v>4567</v>
      </c>
      <c r="B627" s="6" t="s">
        <v>9508</v>
      </c>
      <c r="C627" s="6" t="s">
        <v>4402</v>
      </c>
      <c r="D627" s="6" t="s">
        <v>2120</v>
      </c>
      <c r="E627" s="7" t="s">
        <v>737</v>
      </c>
      <c r="F627" s="13">
        <v>689121</v>
      </c>
      <c r="G627" s="9" t="s">
        <v>5957</v>
      </c>
      <c r="H627" s="9" t="s">
        <v>5957</v>
      </c>
      <c r="I627" s="9" t="s">
        <v>5950</v>
      </c>
      <c r="J627" s="9" t="s">
        <v>5951</v>
      </c>
      <c r="K627" s="9" t="s">
        <v>5957</v>
      </c>
      <c r="L627" s="9" t="s">
        <v>5951</v>
      </c>
      <c r="M627" s="9" t="s">
        <v>5951</v>
      </c>
      <c r="N627" s="9" t="s">
        <v>5951</v>
      </c>
      <c r="O627" s="9" t="s">
        <v>5951</v>
      </c>
      <c r="P627" s="9" t="s">
        <v>5951</v>
      </c>
      <c r="Q627" s="10" t="s">
        <v>5952</v>
      </c>
    </row>
    <row r="628" spans="1:17">
      <c r="A628" s="6" t="s">
        <v>9509</v>
      </c>
      <c r="B628" s="6" t="s">
        <v>9511</v>
      </c>
      <c r="C628" s="6" t="s">
        <v>9510</v>
      </c>
      <c r="D628" s="6" t="s">
        <v>137</v>
      </c>
      <c r="E628" s="7" t="s">
        <v>79</v>
      </c>
      <c r="F628" s="13">
        <v>380058</v>
      </c>
      <c r="G628" s="9" t="s">
        <v>5957</v>
      </c>
      <c r="H628" s="9" t="s">
        <v>5957</v>
      </c>
      <c r="I628" s="9" t="s">
        <v>5950</v>
      </c>
      <c r="J628" s="9" t="s">
        <v>5951</v>
      </c>
      <c r="K628" s="9" t="s">
        <v>5951</v>
      </c>
      <c r="L628" s="9" t="s">
        <v>5951</v>
      </c>
      <c r="M628" s="9" t="s">
        <v>5951</v>
      </c>
      <c r="N628" s="9" t="s">
        <v>5951</v>
      </c>
      <c r="O628" s="9" t="s">
        <v>5951</v>
      </c>
      <c r="P628" s="9" t="s">
        <v>5951</v>
      </c>
      <c r="Q628" s="10" t="s">
        <v>5952</v>
      </c>
    </row>
    <row r="629" spans="1:17">
      <c r="A629" s="6" t="s">
        <v>4403</v>
      </c>
      <c r="B629" s="6" t="s">
        <v>9513</v>
      </c>
      <c r="C629" s="6" t="s">
        <v>9512</v>
      </c>
      <c r="D629" s="6" t="s">
        <v>4404</v>
      </c>
      <c r="E629" s="7" t="s">
        <v>23</v>
      </c>
      <c r="F629" s="13">
        <v>335804</v>
      </c>
      <c r="G629" s="9" t="s">
        <v>5957</v>
      </c>
      <c r="H629" s="9" t="s">
        <v>5957</v>
      </c>
      <c r="I629" s="9" t="s">
        <v>5950</v>
      </c>
      <c r="J629" s="9" t="s">
        <v>5950</v>
      </c>
      <c r="K629" s="9" t="s">
        <v>5957</v>
      </c>
      <c r="L629" s="9" t="s">
        <v>5957</v>
      </c>
      <c r="M629" s="9" t="s">
        <v>5957</v>
      </c>
      <c r="N629" s="9" t="s">
        <v>5950</v>
      </c>
      <c r="O629" s="9" t="s">
        <v>5951</v>
      </c>
      <c r="P629" s="9" t="s">
        <v>5950</v>
      </c>
      <c r="Q629" s="10" t="s">
        <v>5952</v>
      </c>
    </row>
    <row r="630" spans="1:17">
      <c r="A630" s="6" t="s">
        <v>4405</v>
      </c>
      <c r="B630" s="6" t="s">
        <v>9515</v>
      </c>
      <c r="C630" s="6" t="s">
        <v>9514</v>
      </c>
      <c r="D630" s="6" t="s">
        <v>818</v>
      </c>
      <c r="E630" s="7" t="s">
        <v>818</v>
      </c>
      <c r="F630" s="13">
        <v>160047</v>
      </c>
      <c r="G630" s="9" t="s">
        <v>5957</v>
      </c>
      <c r="H630" s="9" t="s">
        <v>5957</v>
      </c>
      <c r="I630" s="9" t="s">
        <v>5950</v>
      </c>
      <c r="J630" s="9" t="s">
        <v>5951</v>
      </c>
      <c r="K630" s="9" t="s">
        <v>5957</v>
      </c>
      <c r="L630" s="9" t="s">
        <v>5951</v>
      </c>
      <c r="M630" s="9" t="s">
        <v>5957</v>
      </c>
      <c r="N630" s="9" t="s">
        <v>5950</v>
      </c>
      <c r="O630" s="9" t="s">
        <v>5951</v>
      </c>
      <c r="P630" s="9" t="s">
        <v>5950</v>
      </c>
      <c r="Q630" s="10" t="s">
        <v>5952</v>
      </c>
    </row>
    <row r="631" spans="1:17">
      <c r="A631" s="6" t="s">
        <v>9516</v>
      </c>
      <c r="B631" s="6" t="s">
        <v>9518</v>
      </c>
      <c r="C631" s="6" t="s">
        <v>9517</v>
      </c>
      <c r="D631" s="6" t="s">
        <v>4407</v>
      </c>
      <c r="E631" s="7" t="s">
        <v>3666</v>
      </c>
      <c r="F631" s="13">
        <v>173025</v>
      </c>
      <c r="G631" s="9" t="s">
        <v>5957</v>
      </c>
      <c r="H631" s="9" t="s">
        <v>5957</v>
      </c>
      <c r="I631" s="9" t="s">
        <v>5950</v>
      </c>
      <c r="J631" s="9" t="s">
        <v>5950</v>
      </c>
      <c r="K631" s="9" t="s">
        <v>5957</v>
      </c>
      <c r="L631" s="9" t="s">
        <v>5951</v>
      </c>
      <c r="M631" s="9" t="s">
        <v>5951</v>
      </c>
      <c r="N631" s="9" t="s">
        <v>5950</v>
      </c>
      <c r="O631" s="9" t="s">
        <v>5951</v>
      </c>
      <c r="P631" s="9" t="s">
        <v>5951</v>
      </c>
      <c r="Q631" s="10" t="s">
        <v>5952</v>
      </c>
    </row>
    <row r="632" spans="1:17">
      <c r="A632" s="6" t="s">
        <v>1807</v>
      </c>
      <c r="B632" s="6" t="s">
        <v>4408</v>
      </c>
      <c r="C632" s="6" t="s">
        <v>9519</v>
      </c>
      <c r="D632" s="6" t="s">
        <v>4409</v>
      </c>
      <c r="E632" s="7" t="s">
        <v>39</v>
      </c>
      <c r="F632" s="13">
        <v>131039</v>
      </c>
      <c r="G632" s="9" t="s">
        <v>5957</v>
      </c>
      <c r="H632" s="9" t="s">
        <v>5957</v>
      </c>
      <c r="I632" s="9" t="s">
        <v>5950</v>
      </c>
      <c r="J632" s="9" t="s">
        <v>5951</v>
      </c>
      <c r="K632" s="9" t="s">
        <v>5957</v>
      </c>
      <c r="L632" s="9" t="s">
        <v>5951</v>
      </c>
      <c r="M632" s="9" t="s">
        <v>5957</v>
      </c>
      <c r="N632" s="9" t="s">
        <v>5950</v>
      </c>
      <c r="O632" s="9" t="s">
        <v>5950</v>
      </c>
      <c r="P632" s="9" t="s">
        <v>5950</v>
      </c>
      <c r="Q632" s="10" t="s">
        <v>5952</v>
      </c>
    </row>
    <row r="633" spans="1:17">
      <c r="A633" s="6" t="s">
        <v>9520</v>
      </c>
      <c r="B633" s="6" t="s">
        <v>9521</v>
      </c>
      <c r="C633" s="6" t="s">
        <v>8569</v>
      </c>
      <c r="D633" s="6" t="s">
        <v>3417</v>
      </c>
      <c r="E633" s="7" t="s">
        <v>158</v>
      </c>
      <c r="F633" s="13">
        <v>515001</v>
      </c>
      <c r="G633" s="9" t="s">
        <v>5957</v>
      </c>
      <c r="H633" s="9" t="s">
        <v>5957</v>
      </c>
      <c r="I633" s="9" t="s">
        <v>5950</v>
      </c>
      <c r="J633" s="9" t="s">
        <v>5951</v>
      </c>
      <c r="K633" s="9" t="s">
        <v>5957</v>
      </c>
      <c r="L633" s="9" t="s">
        <v>5951</v>
      </c>
      <c r="M633" s="9" t="s">
        <v>5957</v>
      </c>
      <c r="N633" s="9" t="s">
        <v>5951</v>
      </c>
      <c r="O633" s="9" t="s">
        <v>5951</v>
      </c>
      <c r="P633" s="9" t="s">
        <v>5950</v>
      </c>
      <c r="Q633" s="10" t="s">
        <v>5952</v>
      </c>
    </row>
    <row r="634" spans="1:17">
      <c r="A634" s="6" t="s">
        <v>9522</v>
      </c>
      <c r="B634" s="6" t="s">
        <v>9524</v>
      </c>
      <c r="C634" s="6" t="s">
        <v>9523</v>
      </c>
      <c r="D634" s="6" t="s">
        <v>958</v>
      </c>
      <c r="E634" s="7" t="s">
        <v>64</v>
      </c>
      <c r="F634" s="13">
        <v>457001</v>
      </c>
      <c r="G634" s="9" t="s">
        <v>5957</v>
      </c>
      <c r="H634" s="9" t="s">
        <v>5957</v>
      </c>
      <c r="I634" s="9" t="s">
        <v>5950</v>
      </c>
      <c r="J634" s="9" t="s">
        <v>5951</v>
      </c>
      <c r="K634" s="9" t="s">
        <v>5951</v>
      </c>
      <c r="L634" s="9" t="s">
        <v>5951</v>
      </c>
      <c r="M634" s="9" t="s">
        <v>5951</v>
      </c>
      <c r="N634" s="9" t="s">
        <v>5951</v>
      </c>
      <c r="O634" s="9" t="s">
        <v>5951</v>
      </c>
      <c r="P634" s="9" t="s">
        <v>5951</v>
      </c>
      <c r="Q634" s="10" t="s">
        <v>5952</v>
      </c>
    </row>
    <row r="635" spans="1:17">
      <c r="A635" s="6" t="s">
        <v>4537</v>
      </c>
      <c r="B635" s="6" t="s">
        <v>9525</v>
      </c>
      <c r="C635" s="6" t="s">
        <v>1226</v>
      </c>
      <c r="D635" s="6" t="s">
        <v>14</v>
      </c>
      <c r="E635" s="7" t="s">
        <v>15</v>
      </c>
      <c r="F635" s="13">
        <v>500080</v>
      </c>
      <c r="G635" s="9" t="s">
        <v>5957</v>
      </c>
      <c r="H635" s="9" t="s">
        <v>5957</v>
      </c>
      <c r="I635" s="9" t="s">
        <v>5950</v>
      </c>
      <c r="J635" s="9" t="s">
        <v>5961</v>
      </c>
      <c r="K635" s="9" t="s">
        <v>5957</v>
      </c>
      <c r="L635" s="9" t="s">
        <v>5961</v>
      </c>
      <c r="M635" s="9" t="s">
        <v>5961</v>
      </c>
      <c r="N635" s="9" t="s">
        <v>5951</v>
      </c>
      <c r="O635" s="9" t="s">
        <v>5951</v>
      </c>
      <c r="P635" s="9" t="s">
        <v>5951</v>
      </c>
      <c r="Q635" s="10" t="s">
        <v>5952</v>
      </c>
    </row>
    <row r="636" spans="1:17">
      <c r="A636" s="6" t="s">
        <v>4410</v>
      </c>
      <c r="B636" s="6" t="s">
        <v>9527</v>
      </c>
      <c r="C636" s="6" t="s">
        <v>9526</v>
      </c>
      <c r="D636" s="6" t="s">
        <v>56</v>
      </c>
      <c r="E636" s="7" t="s">
        <v>23</v>
      </c>
      <c r="F636" s="13">
        <v>342001</v>
      </c>
      <c r="G636" s="9" t="s">
        <v>5957</v>
      </c>
      <c r="H636" s="9" t="s">
        <v>5957</v>
      </c>
      <c r="I636" s="9" t="s">
        <v>5950</v>
      </c>
      <c r="J636" s="9" t="s">
        <v>5951</v>
      </c>
      <c r="K636" s="9" t="s">
        <v>5957</v>
      </c>
      <c r="L636" s="9" t="s">
        <v>5951</v>
      </c>
      <c r="M636" s="9" t="s">
        <v>5957</v>
      </c>
      <c r="N636" s="9" t="s">
        <v>5959</v>
      </c>
      <c r="O636" s="9" t="s">
        <v>5951</v>
      </c>
      <c r="P636" s="9" t="s">
        <v>5950</v>
      </c>
      <c r="Q636" s="10" t="s">
        <v>5952</v>
      </c>
    </row>
    <row r="637" spans="1:17">
      <c r="A637" s="6" t="s">
        <v>9528</v>
      </c>
      <c r="B637" s="6" t="s">
        <v>9530</v>
      </c>
      <c r="C637" s="6" t="s">
        <v>9529</v>
      </c>
      <c r="D637" s="6" t="s">
        <v>4412</v>
      </c>
      <c r="E637" s="7" t="s">
        <v>158</v>
      </c>
      <c r="F637" s="13">
        <v>501401</v>
      </c>
      <c r="G637" s="9" t="s">
        <v>5957</v>
      </c>
      <c r="H637" s="9" t="s">
        <v>5957</v>
      </c>
      <c r="I637" s="9" t="s">
        <v>5950</v>
      </c>
      <c r="J637" s="9" t="s">
        <v>5950</v>
      </c>
      <c r="K637" s="9" t="s">
        <v>5957</v>
      </c>
      <c r="L637" s="9" t="s">
        <v>5957</v>
      </c>
      <c r="M637" s="9" t="s">
        <v>5957</v>
      </c>
      <c r="N637" s="9" t="s">
        <v>5951</v>
      </c>
      <c r="O637" s="9" t="s">
        <v>5951</v>
      </c>
      <c r="P637" s="9" t="s">
        <v>5951</v>
      </c>
      <c r="Q637" s="10" t="s">
        <v>5952</v>
      </c>
    </row>
    <row r="638" spans="1:17">
      <c r="A638" s="6" t="s">
        <v>9531</v>
      </c>
      <c r="B638" s="6" t="s">
        <v>9532</v>
      </c>
      <c r="C638" s="6" t="s">
        <v>22</v>
      </c>
      <c r="D638" s="6" t="s">
        <v>22</v>
      </c>
      <c r="E638" s="7" t="s">
        <v>23</v>
      </c>
      <c r="F638" s="13">
        <v>302021</v>
      </c>
      <c r="G638" s="9" t="s">
        <v>5957</v>
      </c>
      <c r="H638" s="9" t="s">
        <v>5957</v>
      </c>
      <c r="I638" s="9" t="s">
        <v>5950</v>
      </c>
      <c r="J638" s="9" t="s">
        <v>5961</v>
      </c>
      <c r="K638" s="9" t="s">
        <v>5957</v>
      </c>
      <c r="L638" s="9" t="s">
        <v>5961</v>
      </c>
      <c r="M638" s="9" t="s">
        <v>5961</v>
      </c>
      <c r="N638" s="9" t="s">
        <v>5950</v>
      </c>
      <c r="O638" s="9" t="s">
        <v>5951</v>
      </c>
      <c r="P638" s="9" t="s">
        <v>5950</v>
      </c>
      <c r="Q638" s="10" t="s">
        <v>5952</v>
      </c>
    </row>
    <row r="639" spans="1:17">
      <c r="A639" s="6" t="s">
        <v>9533</v>
      </c>
      <c r="B639" s="6" t="s">
        <v>9534</v>
      </c>
      <c r="C639" s="6" t="s">
        <v>4414</v>
      </c>
      <c r="D639" s="6" t="s">
        <v>4080</v>
      </c>
      <c r="E639" s="7" t="s">
        <v>23</v>
      </c>
      <c r="F639" s="13">
        <v>305901</v>
      </c>
      <c r="G639" s="9" t="s">
        <v>5957</v>
      </c>
      <c r="H639" s="9" t="s">
        <v>5957</v>
      </c>
      <c r="I639" s="9" t="s">
        <v>5950</v>
      </c>
      <c r="J639" s="9" t="s">
        <v>5950</v>
      </c>
      <c r="K639" s="9" t="s">
        <v>5957</v>
      </c>
      <c r="L639" s="9" t="s">
        <v>5951</v>
      </c>
      <c r="M639" s="9" t="s">
        <v>5957</v>
      </c>
      <c r="N639" s="9" t="s">
        <v>5950</v>
      </c>
      <c r="O639" s="9" t="s">
        <v>5950</v>
      </c>
      <c r="P639" s="9" t="s">
        <v>5950</v>
      </c>
      <c r="Q639" s="10" t="s">
        <v>5952</v>
      </c>
    </row>
    <row r="640" spans="1:17">
      <c r="A640" s="6" t="s">
        <v>9535</v>
      </c>
      <c r="B640" s="6" t="s">
        <v>9537</v>
      </c>
      <c r="C640" s="6" t="s">
        <v>9536</v>
      </c>
      <c r="D640" s="6" t="s">
        <v>818</v>
      </c>
      <c r="E640" s="7" t="s">
        <v>818</v>
      </c>
      <c r="F640" s="13">
        <v>160036</v>
      </c>
      <c r="G640" s="9" t="s">
        <v>5957</v>
      </c>
      <c r="H640" s="9" t="s">
        <v>5957</v>
      </c>
      <c r="I640" s="9" t="s">
        <v>5950</v>
      </c>
      <c r="J640" s="9" t="s">
        <v>5950</v>
      </c>
      <c r="K640" s="9" t="s">
        <v>5961</v>
      </c>
      <c r="L640" s="9" t="s">
        <v>5961</v>
      </c>
      <c r="M640" s="9" t="s">
        <v>5961</v>
      </c>
      <c r="N640" s="9" t="s">
        <v>5950</v>
      </c>
      <c r="O640" s="9" t="s">
        <v>5950</v>
      </c>
      <c r="P640" s="9" t="s">
        <v>5950</v>
      </c>
      <c r="Q640" s="10" t="s">
        <v>5952</v>
      </c>
    </row>
    <row r="641" spans="1:17">
      <c r="A641" s="6" t="s">
        <v>9538</v>
      </c>
      <c r="B641" s="6" t="s">
        <v>9539</v>
      </c>
      <c r="C641" s="6" t="s">
        <v>3770</v>
      </c>
      <c r="D641" s="6" t="s">
        <v>8819</v>
      </c>
      <c r="E641" s="7" t="s">
        <v>9</v>
      </c>
      <c r="F641" s="13">
        <v>560041</v>
      </c>
      <c r="G641" s="9" t="s">
        <v>5957</v>
      </c>
      <c r="H641" s="9" t="s">
        <v>5957</v>
      </c>
      <c r="I641" s="9" t="s">
        <v>5950</v>
      </c>
      <c r="J641" s="9" t="s">
        <v>5951</v>
      </c>
      <c r="K641" s="9" t="s">
        <v>5951</v>
      </c>
      <c r="L641" s="9" t="s">
        <v>5951</v>
      </c>
      <c r="M641" s="9" t="s">
        <v>5951</v>
      </c>
      <c r="N641" s="9" t="s">
        <v>5950</v>
      </c>
      <c r="O641" s="9" t="s">
        <v>5951</v>
      </c>
      <c r="P641" s="9" t="s">
        <v>5951</v>
      </c>
      <c r="Q641" s="10" t="s">
        <v>5952</v>
      </c>
    </row>
    <row r="642" spans="1:17">
      <c r="A642" s="6" t="s">
        <v>4415</v>
      </c>
      <c r="B642" s="6" t="s">
        <v>9541</v>
      </c>
      <c r="C642" s="6" t="s">
        <v>4416</v>
      </c>
      <c r="D642" s="6" t="s">
        <v>16</v>
      </c>
      <c r="E642" s="7" t="s">
        <v>17</v>
      </c>
      <c r="F642" s="13">
        <v>600012</v>
      </c>
      <c r="G642" s="9" t="s">
        <v>5957</v>
      </c>
      <c r="H642" s="9" t="s">
        <v>5957</v>
      </c>
      <c r="I642" s="9" t="s">
        <v>5950</v>
      </c>
      <c r="J642" s="9" t="s">
        <v>5951</v>
      </c>
      <c r="K642" s="9" t="s">
        <v>5957</v>
      </c>
      <c r="L642" s="9" t="s">
        <v>5951</v>
      </c>
      <c r="M642" s="9" t="s">
        <v>5951</v>
      </c>
      <c r="N642" s="9" t="s">
        <v>5951</v>
      </c>
      <c r="O642" s="9" t="s">
        <v>5951</v>
      </c>
      <c r="P642" s="9" t="s">
        <v>5950</v>
      </c>
      <c r="Q642" s="10" t="s">
        <v>5952</v>
      </c>
    </row>
    <row r="643" spans="1:17">
      <c r="A643" s="6" t="s">
        <v>9542</v>
      </c>
      <c r="B643" s="6" t="s">
        <v>9544</v>
      </c>
      <c r="C643" s="6" t="s">
        <v>9543</v>
      </c>
      <c r="D643" s="6" t="s">
        <v>69</v>
      </c>
      <c r="E643" s="7" t="s">
        <v>25</v>
      </c>
      <c r="F643" s="13">
        <v>250001</v>
      </c>
      <c r="G643" s="9" t="s">
        <v>5957</v>
      </c>
      <c r="H643" s="9" t="s">
        <v>5957</v>
      </c>
      <c r="I643" s="9" t="s">
        <v>5950</v>
      </c>
      <c r="J643" s="9" t="s">
        <v>5961</v>
      </c>
      <c r="K643" s="9" t="s">
        <v>5957</v>
      </c>
      <c r="L643" s="9" t="s">
        <v>5961</v>
      </c>
      <c r="M643" s="9" t="s">
        <v>5961</v>
      </c>
      <c r="N643" s="9" t="s">
        <v>5950</v>
      </c>
      <c r="O643" s="9" t="s">
        <v>5951</v>
      </c>
      <c r="P643" s="9" t="s">
        <v>5950</v>
      </c>
      <c r="Q643" s="10" t="s">
        <v>5952</v>
      </c>
    </row>
    <row r="644" spans="1:17">
      <c r="A644" s="6" t="s">
        <v>3792</v>
      </c>
      <c r="B644" s="6" t="s">
        <v>15151</v>
      </c>
      <c r="C644" s="6" t="s">
        <v>3793</v>
      </c>
      <c r="D644" s="6" t="s">
        <v>827</v>
      </c>
      <c r="E644" s="7" t="s">
        <v>737</v>
      </c>
      <c r="F644" s="13">
        <v>670002</v>
      </c>
      <c r="G644" s="9" t="s">
        <v>5957</v>
      </c>
      <c r="H644" s="9" t="s">
        <v>5957</v>
      </c>
      <c r="I644" s="9" t="s">
        <v>5950</v>
      </c>
      <c r="J644" s="9" t="s">
        <v>5951</v>
      </c>
      <c r="K644" s="9" t="s">
        <v>5957</v>
      </c>
      <c r="L644" s="9" t="s">
        <v>5951</v>
      </c>
      <c r="M644" s="9" t="s">
        <v>5951</v>
      </c>
      <c r="N644" s="9" t="s">
        <v>5951</v>
      </c>
      <c r="O644" s="9" t="s">
        <v>5951</v>
      </c>
      <c r="P644" s="9" t="s">
        <v>5951</v>
      </c>
      <c r="Q644" s="10" t="s">
        <v>5952</v>
      </c>
    </row>
    <row r="645" spans="1:17">
      <c r="A645" s="6" t="s">
        <v>4417</v>
      </c>
      <c r="B645" s="6" t="s">
        <v>9545</v>
      </c>
      <c r="C645" s="6" t="s">
        <v>4418</v>
      </c>
      <c r="D645" s="6" t="s">
        <v>581</v>
      </c>
      <c r="E645" s="7" t="s">
        <v>17</v>
      </c>
      <c r="F645" s="13">
        <v>632004</v>
      </c>
      <c r="G645" s="9" t="s">
        <v>5957</v>
      </c>
      <c r="H645" s="9" t="s">
        <v>5957</v>
      </c>
      <c r="I645" s="9" t="s">
        <v>5950</v>
      </c>
      <c r="J645" s="9" t="s">
        <v>5961</v>
      </c>
      <c r="K645" s="9" t="s">
        <v>5961</v>
      </c>
      <c r="L645" s="9" t="s">
        <v>5961</v>
      </c>
      <c r="M645" s="9" t="s">
        <v>5961</v>
      </c>
      <c r="N645" s="9" t="s">
        <v>5951</v>
      </c>
      <c r="O645" s="9" t="s">
        <v>5951</v>
      </c>
      <c r="P645" s="9" t="s">
        <v>5950</v>
      </c>
      <c r="Q645" s="10" t="s">
        <v>5952</v>
      </c>
    </row>
    <row r="646" spans="1:17">
      <c r="A646" s="6" t="s">
        <v>9546</v>
      </c>
      <c r="B646" s="6" t="s">
        <v>9547</v>
      </c>
      <c r="C646" s="6" t="s">
        <v>4419</v>
      </c>
      <c r="D646" s="6" t="s">
        <v>2171</v>
      </c>
      <c r="E646" s="7" t="s">
        <v>15</v>
      </c>
      <c r="F646" s="13">
        <v>500047</v>
      </c>
      <c r="G646" s="9" t="s">
        <v>5957</v>
      </c>
      <c r="H646" s="9" t="s">
        <v>5957</v>
      </c>
      <c r="I646" s="9" t="s">
        <v>5950</v>
      </c>
      <c r="J646" s="9" t="s">
        <v>5961</v>
      </c>
      <c r="K646" s="9" t="s">
        <v>5957</v>
      </c>
      <c r="L646" s="9" t="s">
        <v>5951</v>
      </c>
      <c r="M646" s="9" t="s">
        <v>5957</v>
      </c>
      <c r="N646" s="9" t="s">
        <v>5951</v>
      </c>
      <c r="O646" s="9" t="s">
        <v>5951</v>
      </c>
      <c r="P646" s="9" t="s">
        <v>5950</v>
      </c>
      <c r="Q646" s="10" t="s">
        <v>5952</v>
      </c>
    </row>
    <row r="647" spans="1:17">
      <c r="A647" s="6" t="s">
        <v>4421</v>
      </c>
      <c r="B647" s="6" t="s">
        <v>9549</v>
      </c>
      <c r="C647" s="6" t="s">
        <v>9548</v>
      </c>
      <c r="D647" s="6" t="s">
        <v>4422</v>
      </c>
      <c r="E647" s="7" t="s">
        <v>9</v>
      </c>
      <c r="F647" s="13">
        <v>581115</v>
      </c>
      <c r="G647" s="9" t="s">
        <v>5957</v>
      </c>
      <c r="H647" s="9" t="s">
        <v>5957</v>
      </c>
      <c r="I647" s="9" t="s">
        <v>5950</v>
      </c>
      <c r="J647" s="9" t="s">
        <v>5951</v>
      </c>
      <c r="K647" s="9" t="s">
        <v>5951</v>
      </c>
      <c r="L647" s="9" t="s">
        <v>5951</v>
      </c>
      <c r="M647" s="9" t="s">
        <v>5957</v>
      </c>
      <c r="N647" s="9" t="s">
        <v>5951</v>
      </c>
      <c r="O647" s="9" t="s">
        <v>5951</v>
      </c>
      <c r="P647" s="9" t="s">
        <v>5950</v>
      </c>
      <c r="Q647" s="10" t="s">
        <v>5952</v>
      </c>
    </row>
    <row r="648" spans="1:17">
      <c r="A648" s="6" t="s">
        <v>9550</v>
      </c>
      <c r="B648" s="6" t="s">
        <v>9551</v>
      </c>
      <c r="C648" s="6" t="s">
        <v>3773</v>
      </c>
      <c r="D648" s="6" t="s">
        <v>779</v>
      </c>
      <c r="E648" s="7" t="s">
        <v>9</v>
      </c>
      <c r="F648" s="13">
        <v>572103</v>
      </c>
      <c r="G648" s="9" t="s">
        <v>5957</v>
      </c>
      <c r="H648" s="9" t="s">
        <v>5957</v>
      </c>
      <c r="I648" s="9" t="s">
        <v>5950</v>
      </c>
      <c r="J648" s="9" t="s">
        <v>5951</v>
      </c>
      <c r="K648" s="9" t="s">
        <v>5961</v>
      </c>
      <c r="L648" s="9" t="s">
        <v>5951</v>
      </c>
      <c r="M648" s="9" t="s">
        <v>5957</v>
      </c>
      <c r="N648" s="9" t="s">
        <v>5951</v>
      </c>
      <c r="O648" s="9" t="s">
        <v>5951</v>
      </c>
      <c r="P648" s="9" t="s">
        <v>5950</v>
      </c>
      <c r="Q648" s="10" t="s">
        <v>5952</v>
      </c>
    </row>
    <row r="649" spans="1:17">
      <c r="A649" s="6" t="s">
        <v>4423</v>
      </c>
      <c r="B649" s="6" t="s">
        <v>9552</v>
      </c>
      <c r="C649" s="6" t="s">
        <v>2287</v>
      </c>
      <c r="D649" s="6" t="s">
        <v>8882</v>
      </c>
      <c r="E649" s="7" t="s">
        <v>9</v>
      </c>
      <c r="F649" s="13">
        <v>576201</v>
      </c>
      <c r="G649" s="9" t="s">
        <v>5957</v>
      </c>
      <c r="H649" s="9" t="s">
        <v>5957</v>
      </c>
      <c r="I649" s="9" t="s">
        <v>5950</v>
      </c>
      <c r="J649" s="9" t="s">
        <v>5951</v>
      </c>
      <c r="K649" s="9" t="s">
        <v>5951</v>
      </c>
      <c r="L649" s="9" t="s">
        <v>5951</v>
      </c>
      <c r="M649" s="9" t="s">
        <v>5951</v>
      </c>
      <c r="N649" s="9" t="s">
        <v>5951</v>
      </c>
      <c r="O649" s="9" t="s">
        <v>5951</v>
      </c>
      <c r="P649" s="9" t="s">
        <v>5951</v>
      </c>
      <c r="Q649" s="10" t="s">
        <v>5952</v>
      </c>
    </row>
    <row r="650" spans="1:17">
      <c r="A650" s="6" t="s">
        <v>4424</v>
      </c>
      <c r="B650" s="6" t="s">
        <v>9554</v>
      </c>
      <c r="C650" s="6" t="s">
        <v>9553</v>
      </c>
      <c r="D650" s="6" t="s">
        <v>3441</v>
      </c>
      <c r="E650" s="7" t="s">
        <v>158</v>
      </c>
      <c r="F650" s="13">
        <v>506001</v>
      </c>
      <c r="G650" s="9" t="s">
        <v>5957</v>
      </c>
      <c r="H650" s="9" t="s">
        <v>5957</v>
      </c>
      <c r="I650" s="9" t="s">
        <v>5950</v>
      </c>
      <c r="J650" s="9" t="s">
        <v>5950</v>
      </c>
      <c r="K650" s="9" t="s">
        <v>5957</v>
      </c>
      <c r="L650" s="9" t="s">
        <v>5957</v>
      </c>
      <c r="M650" s="9" t="s">
        <v>5957</v>
      </c>
      <c r="N650" s="9" t="s">
        <v>5950</v>
      </c>
      <c r="O650" s="9" t="s">
        <v>5951</v>
      </c>
      <c r="P650" s="9" t="s">
        <v>5951</v>
      </c>
      <c r="Q650" s="10" t="s">
        <v>5952</v>
      </c>
    </row>
    <row r="651" spans="1:17">
      <c r="A651" s="6" t="s">
        <v>4425</v>
      </c>
      <c r="B651" s="6" t="s">
        <v>9555</v>
      </c>
      <c r="C651" s="6" t="s">
        <v>4774</v>
      </c>
      <c r="D651" s="6" t="s">
        <v>14</v>
      </c>
      <c r="E651" s="7" t="s">
        <v>158</v>
      </c>
      <c r="F651" s="13">
        <v>500036</v>
      </c>
      <c r="G651" s="9" t="s">
        <v>5957</v>
      </c>
      <c r="H651" s="9" t="s">
        <v>5957</v>
      </c>
      <c r="I651" s="9" t="s">
        <v>5950</v>
      </c>
      <c r="J651" s="9" t="s">
        <v>5950</v>
      </c>
      <c r="K651" s="9" t="s">
        <v>5957</v>
      </c>
      <c r="L651" s="9" t="s">
        <v>5961</v>
      </c>
      <c r="M651" s="9" t="s">
        <v>5957</v>
      </c>
      <c r="N651" s="9" t="s">
        <v>5951</v>
      </c>
      <c r="O651" s="9" t="s">
        <v>5950</v>
      </c>
      <c r="P651" s="9" t="s">
        <v>5951</v>
      </c>
      <c r="Q651" s="10" t="s">
        <v>5952</v>
      </c>
    </row>
    <row r="652" spans="1:17">
      <c r="A652" s="6" t="s">
        <v>9556</v>
      </c>
      <c r="B652" s="6" t="s">
        <v>9557</v>
      </c>
      <c r="C652" s="6" t="s">
        <v>4611</v>
      </c>
      <c r="D652" s="6" t="s">
        <v>137</v>
      </c>
      <c r="E652" s="7" t="s">
        <v>79</v>
      </c>
      <c r="F652" s="13">
        <v>380054</v>
      </c>
      <c r="G652" s="9" t="s">
        <v>5957</v>
      </c>
      <c r="H652" s="9" t="s">
        <v>5957</v>
      </c>
      <c r="I652" s="9" t="s">
        <v>5950</v>
      </c>
      <c r="J652" s="9" t="s">
        <v>5950</v>
      </c>
      <c r="K652" s="9" t="s">
        <v>5951</v>
      </c>
      <c r="L652" s="9" t="s">
        <v>5951</v>
      </c>
      <c r="M652" s="9" t="s">
        <v>5951</v>
      </c>
      <c r="N652" s="9" t="s">
        <v>5950</v>
      </c>
      <c r="O652" s="9" t="s">
        <v>5951</v>
      </c>
      <c r="P652" s="9" t="s">
        <v>5951</v>
      </c>
      <c r="Q652" s="10" t="s">
        <v>5952</v>
      </c>
    </row>
    <row r="653" spans="1:17">
      <c r="A653" s="6" t="s">
        <v>2928</v>
      </c>
      <c r="B653" s="6" t="s">
        <v>2929</v>
      </c>
      <c r="C653" s="6" t="s">
        <v>4492</v>
      </c>
      <c r="D653" s="6" t="s">
        <v>722</v>
      </c>
      <c r="E653" s="7" t="s">
        <v>17</v>
      </c>
      <c r="F653" s="13">
        <v>620018</v>
      </c>
      <c r="G653" s="9" t="s">
        <v>5957</v>
      </c>
      <c r="H653" s="9" t="s">
        <v>5957</v>
      </c>
      <c r="I653" s="9" t="s">
        <v>5950</v>
      </c>
      <c r="J653" s="9" t="s">
        <v>5950</v>
      </c>
      <c r="K653" s="9" t="s">
        <v>5957</v>
      </c>
      <c r="L653" s="9" t="s">
        <v>5951</v>
      </c>
      <c r="M653" s="9" t="s">
        <v>5951</v>
      </c>
      <c r="N653" s="9" t="s">
        <v>5951</v>
      </c>
      <c r="O653" s="9" t="s">
        <v>5951</v>
      </c>
      <c r="P653" s="9" t="s">
        <v>5951</v>
      </c>
      <c r="Q653" s="10" t="s">
        <v>5952</v>
      </c>
    </row>
    <row r="654" spans="1:17">
      <c r="A654" s="6" t="s">
        <v>4427</v>
      </c>
      <c r="B654" s="6" t="s">
        <v>9558</v>
      </c>
      <c r="C654" s="6" t="s">
        <v>4428</v>
      </c>
      <c r="D654" s="6" t="s">
        <v>11</v>
      </c>
      <c r="E654" s="7" t="s">
        <v>11</v>
      </c>
      <c r="F654" s="13">
        <v>110048</v>
      </c>
      <c r="G654" s="9" t="s">
        <v>5957</v>
      </c>
      <c r="H654" s="9" t="s">
        <v>5957</v>
      </c>
      <c r="I654" s="9" t="s">
        <v>5950</v>
      </c>
      <c r="J654" s="9" t="s">
        <v>5950</v>
      </c>
      <c r="K654" s="9" t="s">
        <v>5957</v>
      </c>
      <c r="L654" s="9" t="s">
        <v>5957</v>
      </c>
      <c r="M654" s="9" t="s">
        <v>5957</v>
      </c>
      <c r="N654" s="9" t="s">
        <v>5950</v>
      </c>
      <c r="O654" s="9" t="s">
        <v>5951</v>
      </c>
      <c r="P654" s="9" t="s">
        <v>5951</v>
      </c>
      <c r="Q654" s="10" t="s">
        <v>5952</v>
      </c>
    </row>
    <row r="655" spans="1:17">
      <c r="A655" s="6" t="s">
        <v>9559</v>
      </c>
      <c r="B655" s="6" t="s">
        <v>9561</v>
      </c>
      <c r="C655" s="6" t="s">
        <v>9560</v>
      </c>
      <c r="D655" s="6" t="s">
        <v>4052</v>
      </c>
      <c r="E655" s="7" t="s">
        <v>114</v>
      </c>
      <c r="F655" s="13">
        <v>142001</v>
      </c>
      <c r="G655" s="9" t="s">
        <v>5957</v>
      </c>
      <c r="H655" s="9" t="s">
        <v>5957</v>
      </c>
      <c r="I655" s="9" t="s">
        <v>5950</v>
      </c>
      <c r="J655" s="9" t="s">
        <v>5950</v>
      </c>
      <c r="K655" s="9" t="s">
        <v>5951</v>
      </c>
      <c r="L655" s="9" t="s">
        <v>5961</v>
      </c>
      <c r="M655" s="9" t="s">
        <v>5961</v>
      </c>
      <c r="N655" s="9" t="s">
        <v>5951</v>
      </c>
      <c r="O655" s="9" t="s">
        <v>5951</v>
      </c>
      <c r="P655" s="9" t="s">
        <v>5951</v>
      </c>
      <c r="Q655" s="10" t="s">
        <v>5952</v>
      </c>
    </row>
    <row r="656" spans="1:17">
      <c r="A656" s="6" t="s">
        <v>4429</v>
      </c>
      <c r="B656" s="6" t="s">
        <v>15152</v>
      </c>
      <c r="C656" s="6" t="s">
        <v>9562</v>
      </c>
      <c r="D656" s="6" t="s">
        <v>4430</v>
      </c>
      <c r="E656" s="7" t="s">
        <v>114</v>
      </c>
      <c r="F656" s="13">
        <v>152123</v>
      </c>
      <c r="G656" s="9" t="s">
        <v>5957</v>
      </c>
      <c r="H656" s="9" t="s">
        <v>5957</v>
      </c>
      <c r="I656" s="9" t="s">
        <v>5950</v>
      </c>
      <c r="J656" s="9" t="s">
        <v>5950</v>
      </c>
      <c r="K656" s="9" t="s">
        <v>5957</v>
      </c>
      <c r="L656" s="9" t="s">
        <v>5951</v>
      </c>
      <c r="M656" s="9" t="s">
        <v>5951</v>
      </c>
      <c r="N656" s="9" t="s">
        <v>5951</v>
      </c>
      <c r="O656" s="9" t="s">
        <v>5951</v>
      </c>
      <c r="P656" s="9" t="s">
        <v>5950</v>
      </c>
      <c r="Q656" s="10" t="s">
        <v>5952</v>
      </c>
    </row>
    <row r="657" spans="1:17">
      <c r="A657" s="6" t="s">
        <v>9563</v>
      </c>
      <c r="B657" s="6" t="s">
        <v>9565</v>
      </c>
      <c r="C657" s="6" t="s">
        <v>9564</v>
      </c>
      <c r="D657" s="6" t="s">
        <v>4431</v>
      </c>
      <c r="E657" s="7" t="s">
        <v>114</v>
      </c>
      <c r="F657" s="13">
        <v>144401</v>
      </c>
      <c r="G657" s="9" t="s">
        <v>5957</v>
      </c>
      <c r="H657" s="9" t="s">
        <v>5957</v>
      </c>
      <c r="I657" s="9" t="s">
        <v>5950</v>
      </c>
      <c r="J657" s="9" t="s">
        <v>5950</v>
      </c>
      <c r="K657" s="9" t="s">
        <v>5957</v>
      </c>
      <c r="L657" s="9" t="s">
        <v>5951</v>
      </c>
      <c r="M657" s="9" t="s">
        <v>5957</v>
      </c>
      <c r="N657" s="9" t="s">
        <v>5951</v>
      </c>
      <c r="O657" s="9" t="s">
        <v>5951</v>
      </c>
      <c r="P657" s="9" t="s">
        <v>5950</v>
      </c>
      <c r="Q657" s="10" t="s">
        <v>5952</v>
      </c>
    </row>
    <row r="658" spans="1:17">
      <c r="A658" s="6" t="s">
        <v>9566</v>
      </c>
      <c r="B658" s="6" t="s">
        <v>9568</v>
      </c>
      <c r="C658" s="6" t="s">
        <v>9567</v>
      </c>
      <c r="D658" s="6" t="s">
        <v>4113</v>
      </c>
      <c r="E658" s="7" t="s">
        <v>23</v>
      </c>
      <c r="F658" s="13">
        <v>304001</v>
      </c>
      <c r="G658" s="9" t="s">
        <v>5957</v>
      </c>
      <c r="H658" s="9" t="s">
        <v>5957</v>
      </c>
      <c r="I658" s="9" t="s">
        <v>5950</v>
      </c>
      <c r="J658" s="9" t="s">
        <v>5950</v>
      </c>
      <c r="K658" s="9" t="s">
        <v>5957</v>
      </c>
      <c r="L658" s="9" t="s">
        <v>5951</v>
      </c>
      <c r="M658" s="9" t="s">
        <v>5957</v>
      </c>
      <c r="N658" s="9" t="s">
        <v>5950</v>
      </c>
      <c r="O658" s="9" t="s">
        <v>5951</v>
      </c>
      <c r="P658" s="9" t="s">
        <v>5951</v>
      </c>
      <c r="Q658" s="10" t="s">
        <v>5952</v>
      </c>
    </row>
    <row r="659" spans="1:17">
      <c r="A659" s="6" t="s">
        <v>4432</v>
      </c>
      <c r="B659" s="6" t="s">
        <v>15153</v>
      </c>
      <c r="C659" s="6" t="s">
        <v>9569</v>
      </c>
      <c r="D659" s="6" t="s">
        <v>4433</v>
      </c>
      <c r="E659" s="7" t="s">
        <v>25</v>
      </c>
      <c r="F659" s="13">
        <v>212601</v>
      </c>
      <c r="G659" s="9" t="s">
        <v>5957</v>
      </c>
      <c r="H659" s="9" t="s">
        <v>5957</v>
      </c>
      <c r="I659" s="9" t="s">
        <v>5950</v>
      </c>
      <c r="J659" s="9" t="s">
        <v>5951</v>
      </c>
      <c r="K659" s="9" t="s">
        <v>5951</v>
      </c>
      <c r="L659" s="9" t="s">
        <v>5951</v>
      </c>
      <c r="M659" s="9" t="s">
        <v>5951</v>
      </c>
      <c r="N659" s="9" t="s">
        <v>5951</v>
      </c>
      <c r="O659" s="9" t="s">
        <v>5951</v>
      </c>
      <c r="P659" s="9" t="s">
        <v>5950</v>
      </c>
      <c r="Q659" s="10" t="s">
        <v>5952</v>
      </c>
    </row>
    <row r="660" spans="1:17">
      <c r="A660" s="6" t="s">
        <v>9570</v>
      </c>
      <c r="B660" s="6" t="s">
        <v>4434</v>
      </c>
      <c r="C660" s="6" t="s">
        <v>4435</v>
      </c>
      <c r="D660" s="6" t="s">
        <v>764</v>
      </c>
      <c r="E660" s="7" t="s">
        <v>6</v>
      </c>
      <c r="F660" s="13">
        <v>422010</v>
      </c>
      <c r="G660" s="9" t="s">
        <v>5957</v>
      </c>
      <c r="H660" s="9" t="s">
        <v>5957</v>
      </c>
      <c r="I660" s="9" t="s">
        <v>5950</v>
      </c>
      <c r="J660" s="9" t="s">
        <v>5950</v>
      </c>
      <c r="K660" s="9" t="s">
        <v>5957</v>
      </c>
      <c r="L660" s="9" t="s">
        <v>5957</v>
      </c>
      <c r="M660" s="9" t="s">
        <v>5957</v>
      </c>
      <c r="N660" s="9" t="s">
        <v>5951</v>
      </c>
      <c r="O660" s="9" t="s">
        <v>5950</v>
      </c>
      <c r="P660" s="9" t="s">
        <v>5951</v>
      </c>
      <c r="Q660" s="10" t="s">
        <v>5952</v>
      </c>
    </row>
    <row r="661" spans="1:17">
      <c r="A661" s="6" t="s">
        <v>1711</v>
      </c>
      <c r="B661" s="6" t="s">
        <v>9571</v>
      </c>
      <c r="C661" s="6" t="s">
        <v>4436</v>
      </c>
      <c r="D661" s="6" t="s">
        <v>4437</v>
      </c>
      <c r="E661" s="7" t="s">
        <v>6</v>
      </c>
      <c r="F661" s="13">
        <v>422605</v>
      </c>
      <c r="G661" s="9" t="s">
        <v>5957</v>
      </c>
      <c r="H661" s="9" t="s">
        <v>5957</v>
      </c>
      <c r="I661" s="9" t="s">
        <v>5950</v>
      </c>
      <c r="J661" s="9" t="s">
        <v>5950</v>
      </c>
      <c r="K661" s="9" t="s">
        <v>5957</v>
      </c>
      <c r="L661" s="9" t="s">
        <v>5961</v>
      </c>
      <c r="M661" s="9" t="s">
        <v>5957</v>
      </c>
      <c r="N661" s="9" t="s">
        <v>5950</v>
      </c>
      <c r="O661" s="9" t="s">
        <v>5951</v>
      </c>
      <c r="P661" s="9" t="s">
        <v>5951</v>
      </c>
      <c r="Q661" s="10" t="s">
        <v>5952</v>
      </c>
    </row>
    <row r="662" spans="1:17">
      <c r="A662" s="6" t="s">
        <v>4438</v>
      </c>
      <c r="B662" s="6" t="s">
        <v>9573</v>
      </c>
      <c r="C662" s="6" t="s">
        <v>4440</v>
      </c>
      <c r="D662" s="6" t="s">
        <v>3694</v>
      </c>
      <c r="E662" s="7" t="s">
        <v>3666</v>
      </c>
      <c r="F662" s="13">
        <v>174303</v>
      </c>
      <c r="G662" s="9" t="s">
        <v>5957</v>
      </c>
      <c r="H662" s="9" t="s">
        <v>5957</v>
      </c>
      <c r="I662" s="9" t="s">
        <v>5950</v>
      </c>
      <c r="J662" s="9" t="s">
        <v>5951</v>
      </c>
      <c r="K662" s="9" t="s">
        <v>5951</v>
      </c>
      <c r="L662" s="9" t="s">
        <v>5951</v>
      </c>
      <c r="M662" s="9" t="s">
        <v>5951</v>
      </c>
      <c r="N662" s="9" t="s">
        <v>5951</v>
      </c>
      <c r="O662" s="9" t="s">
        <v>5951</v>
      </c>
      <c r="P662" s="9" t="s">
        <v>5951</v>
      </c>
      <c r="Q662" s="10" t="s">
        <v>5952</v>
      </c>
    </row>
    <row r="663" spans="1:17">
      <c r="A663" s="6" t="s">
        <v>9309</v>
      </c>
      <c r="B663" s="6" t="s">
        <v>9574</v>
      </c>
      <c r="C663" s="6" t="s">
        <v>3949</v>
      </c>
      <c r="D663" s="6" t="s">
        <v>161</v>
      </c>
      <c r="E663" s="7" t="s">
        <v>25</v>
      </c>
      <c r="F663" s="13">
        <v>221010</v>
      </c>
      <c r="G663" s="9" t="s">
        <v>5957</v>
      </c>
      <c r="H663" s="9" t="s">
        <v>5957</v>
      </c>
      <c r="I663" s="9" t="s">
        <v>5950</v>
      </c>
      <c r="J663" s="9" t="s">
        <v>5950</v>
      </c>
      <c r="K663" s="9" t="s">
        <v>5957</v>
      </c>
      <c r="L663" s="9" t="s">
        <v>5957</v>
      </c>
      <c r="M663" s="9" t="s">
        <v>5957</v>
      </c>
      <c r="N663" s="9" t="s">
        <v>5950</v>
      </c>
      <c r="O663" s="9" t="s">
        <v>5951</v>
      </c>
      <c r="P663" s="9" t="s">
        <v>5951</v>
      </c>
      <c r="Q663" s="10" t="s">
        <v>5952</v>
      </c>
    </row>
    <row r="664" spans="1:17">
      <c r="A664" s="6" t="s">
        <v>2571</v>
      </c>
      <c r="B664" s="6" t="s">
        <v>2572</v>
      </c>
      <c r="C664" s="6" t="s">
        <v>9575</v>
      </c>
      <c r="D664" s="6" t="s">
        <v>2573</v>
      </c>
      <c r="E664" s="7" t="s">
        <v>17</v>
      </c>
      <c r="F664" s="13">
        <v>641602</v>
      </c>
      <c r="G664" s="9" t="s">
        <v>5957</v>
      </c>
      <c r="H664" s="9" t="s">
        <v>5957</v>
      </c>
      <c r="I664" s="9" t="s">
        <v>5950</v>
      </c>
      <c r="J664" s="9" t="s">
        <v>5950</v>
      </c>
      <c r="K664" s="9" t="s">
        <v>5957</v>
      </c>
      <c r="L664" s="9" t="s">
        <v>5951</v>
      </c>
      <c r="M664" s="9" t="s">
        <v>5951</v>
      </c>
      <c r="N664" s="9" t="s">
        <v>5951</v>
      </c>
      <c r="O664" s="9" t="s">
        <v>5951</v>
      </c>
      <c r="P664" s="9" t="s">
        <v>5951</v>
      </c>
      <c r="Q664" s="10" t="s">
        <v>5952</v>
      </c>
    </row>
    <row r="665" spans="1:17">
      <c r="A665" s="6" t="s">
        <v>9576</v>
      </c>
      <c r="B665" s="6" t="s">
        <v>9578</v>
      </c>
      <c r="C665" s="6" t="s">
        <v>9577</v>
      </c>
      <c r="D665" s="6" t="s">
        <v>42</v>
      </c>
      <c r="E665" s="7" t="s">
        <v>39</v>
      </c>
      <c r="F665" s="13">
        <v>122002</v>
      </c>
      <c r="G665" s="9" t="s">
        <v>5957</v>
      </c>
      <c r="H665" s="9" t="s">
        <v>5957</v>
      </c>
      <c r="I665" s="9" t="s">
        <v>5950</v>
      </c>
      <c r="J665" s="9" t="s">
        <v>5950</v>
      </c>
      <c r="K665" s="9" t="s">
        <v>5957</v>
      </c>
      <c r="L665" s="9" t="s">
        <v>5951</v>
      </c>
      <c r="M665" s="9" t="s">
        <v>5961</v>
      </c>
      <c r="N665" s="9" t="s">
        <v>5951</v>
      </c>
      <c r="O665" s="9" t="s">
        <v>5950</v>
      </c>
      <c r="P665" s="9" t="s">
        <v>5950</v>
      </c>
      <c r="Q665" s="10" t="s">
        <v>5952</v>
      </c>
    </row>
    <row r="666" spans="1:17">
      <c r="A666" s="6" t="s">
        <v>9576</v>
      </c>
      <c r="B666" s="6" t="s">
        <v>9579</v>
      </c>
      <c r="C666" s="6" t="s">
        <v>4484</v>
      </c>
      <c r="D666" s="6" t="s">
        <v>85</v>
      </c>
      <c r="E666" s="7" t="s">
        <v>39</v>
      </c>
      <c r="F666" s="13">
        <v>201014</v>
      </c>
      <c r="G666" s="9" t="s">
        <v>5957</v>
      </c>
      <c r="H666" s="9" t="s">
        <v>5957</v>
      </c>
      <c r="I666" s="9" t="s">
        <v>5950</v>
      </c>
      <c r="J666" s="9" t="s">
        <v>5950</v>
      </c>
      <c r="K666" s="9" t="s">
        <v>5957</v>
      </c>
      <c r="L666" s="9" t="s">
        <v>5951</v>
      </c>
      <c r="M666" s="9" t="s">
        <v>5961</v>
      </c>
      <c r="N666" s="9" t="s">
        <v>5951</v>
      </c>
      <c r="O666" s="9" t="s">
        <v>5951</v>
      </c>
      <c r="P666" s="9" t="s">
        <v>5950</v>
      </c>
      <c r="Q666" s="10" t="s">
        <v>5952</v>
      </c>
    </row>
    <row r="667" spans="1:17">
      <c r="A667" s="6" t="s">
        <v>9580</v>
      </c>
      <c r="B667" s="6" t="s">
        <v>9581</v>
      </c>
      <c r="C667" s="6" t="s">
        <v>4442</v>
      </c>
      <c r="D667" s="6" t="s">
        <v>4442</v>
      </c>
      <c r="E667" s="7" t="s">
        <v>270</v>
      </c>
      <c r="F667" s="13">
        <v>782460</v>
      </c>
      <c r="G667" s="9" t="s">
        <v>5957</v>
      </c>
      <c r="H667" s="9" t="s">
        <v>5961</v>
      </c>
      <c r="I667" s="9" t="s">
        <v>5950</v>
      </c>
      <c r="J667" s="9" t="s">
        <v>5950</v>
      </c>
      <c r="K667" s="9" t="s">
        <v>5961</v>
      </c>
      <c r="L667" s="9" t="s">
        <v>5951</v>
      </c>
      <c r="M667" s="9" t="s">
        <v>5951</v>
      </c>
      <c r="N667" s="9" t="s">
        <v>5951</v>
      </c>
      <c r="O667" s="9" t="s">
        <v>5951</v>
      </c>
      <c r="P667" s="9" t="s">
        <v>5951</v>
      </c>
      <c r="Q667" s="10" t="s">
        <v>5952</v>
      </c>
    </row>
    <row r="668" spans="1:17">
      <c r="A668" s="6" t="s">
        <v>4045</v>
      </c>
      <c r="B668" s="6" t="s">
        <v>9582</v>
      </c>
      <c r="C668" s="6" t="s">
        <v>3927</v>
      </c>
      <c r="D668" s="6" t="s">
        <v>5</v>
      </c>
      <c r="E668" s="7" t="s">
        <v>6</v>
      </c>
      <c r="F668" s="13">
        <v>410206</v>
      </c>
      <c r="G668" s="9" t="s">
        <v>5957</v>
      </c>
      <c r="H668" s="9" t="s">
        <v>5957</v>
      </c>
      <c r="I668" s="9" t="s">
        <v>5950</v>
      </c>
      <c r="J668" s="9" t="s">
        <v>5950</v>
      </c>
      <c r="K668" s="9" t="s">
        <v>5957</v>
      </c>
      <c r="L668" s="9" t="s">
        <v>5951</v>
      </c>
      <c r="M668" s="9" t="s">
        <v>5957</v>
      </c>
      <c r="N668" s="9" t="s">
        <v>5951</v>
      </c>
      <c r="O668" s="9" t="s">
        <v>5951</v>
      </c>
      <c r="P668" s="9" t="s">
        <v>5951</v>
      </c>
      <c r="Q668" s="10" t="s">
        <v>5952</v>
      </c>
    </row>
    <row r="669" spans="1:17">
      <c r="A669" s="6" t="s">
        <v>9583</v>
      </c>
      <c r="B669" s="6" t="s">
        <v>9585</v>
      </c>
      <c r="C669" s="6" t="s">
        <v>9584</v>
      </c>
      <c r="D669" s="6" t="s">
        <v>1459</v>
      </c>
      <c r="E669" s="7" t="s">
        <v>238</v>
      </c>
      <c r="F669" s="13">
        <v>244713</v>
      </c>
      <c r="G669" s="9" t="s">
        <v>5957</v>
      </c>
      <c r="H669" s="9" t="s">
        <v>5957</v>
      </c>
      <c r="I669" s="9" t="s">
        <v>5950</v>
      </c>
      <c r="J669" s="9" t="s">
        <v>5950</v>
      </c>
      <c r="K669" s="9" t="s">
        <v>5957</v>
      </c>
      <c r="L669" s="9" t="s">
        <v>5957</v>
      </c>
      <c r="M669" s="9" t="s">
        <v>5957</v>
      </c>
      <c r="N669" s="9" t="s">
        <v>5950</v>
      </c>
      <c r="O669" s="9" t="s">
        <v>5951</v>
      </c>
      <c r="P669" s="9" t="s">
        <v>5950</v>
      </c>
      <c r="Q669" s="10" t="s">
        <v>5952</v>
      </c>
    </row>
    <row r="670" spans="1:17">
      <c r="A670" s="6" t="s">
        <v>9586</v>
      </c>
      <c r="B670" s="6" t="s">
        <v>9587</v>
      </c>
      <c r="C670" s="6" t="s">
        <v>4443</v>
      </c>
      <c r="D670" s="6" t="s">
        <v>16</v>
      </c>
      <c r="E670" s="7" t="s">
        <v>17</v>
      </c>
      <c r="F670" s="13">
        <v>600004</v>
      </c>
      <c r="G670" s="9" t="s">
        <v>5957</v>
      </c>
      <c r="H670" s="9" t="s">
        <v>5957</v>
      </c>
      <c r="I670" s="9" t="s">
        <v>5950</v>
      </c>
      <c r="J670" s="9" t="s">
        <v>5950</v>
      </c>
      <c r="K670" s="9" t="s">
        <v>5957</v>
      </c>
      <c r="L670" s="9" t="s">
        <v>5957</v>
      </c>
      <c r="M670" s="9" t="s">
        <v>5957</v>
      </c>
      <c r="N670" s="9" t="s">
        <v>5950</v>
      </c>
      <c r="O670" s="9" t="s">
        <v>5951</v>
      </c>
      <c r="P670" s="9" t="s">
        <v>5951</v>
      </c>
      <c r="Q670" s="10" t="s">
        <v>5952</v>
      </c>
    </row>
    <row r="671" spans="1:17">
      <c r="A671" s="6" t="s">
        <v>9588</v>
      </c>
      <c r="B671" s="6" t="s">
        <v>9590</v>
      </c>
      <c r="C671" s="6" t="s">
        <v>9589</v>
      </c>
      <c r="D671" s="6" t="s">
        <v>8819</v>
      </c>
      <c r="E671" s="7" t="s">
        <v>9</v>
      </c>
      <c r="F671" s="13">
        <v>560060</v>
      </c>
      <c r="G671" s="9" t="s">
        <v>5957</v>
      </c>
      <c r="H671" s="9" t="s">
        <v>5957</v>
      </c>
      <c r="I671" s="9" t="s">
        <v>5950</v>
      </c>
      <c r="J671" s="9" t="s">
        <v>5951</v>
      </c>
      <c r="K671" s="9" t="s">
        <v>5951</v>
      </c>
      <c r="L671" s="9" t="s">
        <v>5951</v>
      </c>
      <c r="M671" s="9" t="s">
        <v>5951</v>
      </c>
      <c r="N671" s="9" t="s">
        <v>5951</v>
      </c>
      <c r="O671" s="9" t="s">
        <v>5951</v>
      </c>
      <c r="P671" s="9" t="s">
        <v>5951</v>
      </c>
      <c r="Q671" s="10" t="s">
        <v>5952</v>
      </c>
    </row>
    <row r="672" spans="1:17">
      <c r="A672" s="6" t="s">
        <v>8593</v>
      </c>
      <c r="B672" s="6" t="s">
        <v>4444</v>
      </c>
      <c r="C672" s="6" t="s">
        <v>4445</v>
      </c>
      <c r="D672" s="6" t="s">
        <v>206</v>
      </c>
      <c r="E672" s="7" t="s">
        <v>158</v>
      </c>
      <c r="F672" s="13">
        <v>671121</v>
      </c>
      <c r="G672" s="9" t="s">
        <v>5957</v>
      </c>
      <c r="H672" s="9" t="s">
        <v>5957</v>
      </c>
      <c r="I672" s="9" t="s">
        <v>5950</v>
      </c>
      <c r="J672" s="9" t="s">
        <v>5950</v>
      </c>
      <c r="K672" s="9" t="s">
        <v>5957</v>
      </c>
      <c r="L672" s="9" t="s">
        <v>5957</v>
      </c>
      <c r="M672" s="9" t="s">
        <v>5957</v>
      </c>
      <c r="N672" s="9" t="s">
        <v>5950</v>
      </c>
      <c r="O672" s="9" t="s">
        <v>5951</v>
      </c>
      <c r="P672" s="9" t="s">
        <v>5951</v>
      </c>
      <c r="Q672" s="10" t="s">
        <v>5952</v>
      </c>
    </row>
    <row r="673" spans="1:17">
      <c r="A673" s="6" t="s">
        <v>9592</v>
      </c>
      <c r="B673" s="6" t="s">
        <v>9593</v>
      </c>
      <c r="C673" s="6" t="s">
        <v>4446</v>
      </c>
      <c r="D673" s="6" t="s">
        <v>20</v>
      </c>
      <c r="E673" s="7" t="s">
        <v>6</v>
      </c>
      <c r="F673" s="13">
        <v>411013</v>
      </c>
      <c r="G673" s="9" t="s">
        <v>5957</v>
      </c>
      <c r="H673" s="9" t="s">
        <v>5957</v>
      </c>
      <c r="I673" s="9" t="s">
        <v>5950</v>
      </c>
      <c r="J673" s="9" t="s">
        <v>5951</v>
      </c>
      <c r="K673" s="9" t="s">
        <v>5951</v>
      </c>
      <c r="L673" s="9" t="s">
        <v>5951</v>
      </c>
      <c r="M673" s="9" t="s">
        <v>5951</v>
      </c>
      <c r="N673" s="9" t="s">
        <v>5950</v>
      </c>
      <c r="O673" s="9" t="s">
        <v>5951</v>
      </c>
      <c r="P673" s="9" t="s">
        <v>5951</v>
      </c>
      <c r="Q673" s="10" t="s">
        <v>5952</v>
      </c>
    </row>
    <row r="674" spans="1:17">
      <c r="A674" s="6" t="s">
        <v>9594</v>
      </c>
      <c r="B674" s="6" t="s">
        <v>9595</v>
      </c>
      <c r="C674" s="6" t="s">
        <v>4447</v>
      </c>
      <c r="D674" s="6" t="s">
        <v>11</v>
      </c>
      <c r="E674" s="7" t="s">
        <v>11</v>
      </c>
      <c r="F674" s="13">
        <v>110005</v>
      </c>
      <c r="G674" s="9" t="s">
        <v>5957</v>
      </c>
      <c r="H674" s="9" t="s">
        <v>5957</v>
      </c>
      <c r="I674" s="9" t="s">
        <v>5950</v>
      </c>
      <c r="J674" s="9" t="s">
        <v>5950</v>
      </c>
      <c r="K674" s="9" t="s">
        <v>5957</v>
      </c>
      <c r="L674" s="9" t="s">
        <v>5957</v>
      </c>
      <c r="M674" s="9" t="s">
        <v>5957</v>
      </c>
      <c r="N674" s="9" t="s">
        <v>5950</v>
      </c>
      <c r="O674" s="9" t="s">
        <v>5951</v>
      </c>
      <c r="P674" s="9" t="s">
        <v>5951</v>
      </c>
      <c r="Q674" s="10" t="s">
        <v>5952</v>
      </c>
    </row>
    <row r="675" spans="1:17">
      <c r="A675" s="6" t="s">
        <v>9596</v>
      </c>
      <c r="B675" s="6" t="s">
        <v>9599</v>
      </c>
      <c r="C675" s="6" t="s">
        <v>9598</v>
      </c>
      <c r="D675" s="6" t="s">
        <v>20</v>
      </c>
      <c r="E675" s="7" t="s">
        <v>6</v>
      </c>
      <c r="F675" s="13">
        <v>411019</v>
      </c>
      <c r="G675" s="9" t="s">
        <v>5957</v>
      </c>
      <c r="H675" s="9" t="s">
        <v>5957</v>
      </c>
      <c r="I675" s="9" t="s">
        <v>5950</v>
      </c>
      <c r="J675" s="9" t="s">
        <v>5950</v>
      </c>
      <c r="K675" s="9" t="s">
        <v>5957</v>
      </c>
      <c r="L675" s="9" t="s">
        <v>5957</v>
      </c>
      <c r="M675" s="9" t="s">
        <v>5957</v>
      </c>
      <c r="N675" s="9" t="s">
        <v>5950</v>
      </c>
      <c r="O675" s="9" t="s">
        <v>5951</v>
      </c>
      <c r="P675" s="9" t="s">
        <v>5951</v>
      </c>
      <c r="Q675" s="10" t="s">
        <v>5952</v>
      </c>
    </row>
    <row r="676" spans="1:17">
      <c r="A676" s="6" t="s">
        <v>8620</v>
      </c>
      <c r="B676" s="6" t="s">
        <v>9600</v>
      </c>
      <c r="C676" s="6" t="s">
        <v>3587</v>
      </c>
      <c r="D676" s="6" t="s">
        <v>11</v>
      </c>
      <c r="E676" s="7" t="s">
        <v>11</v>
      </c>
      <c r="F676" s="13">
        <v>110027</v>
      </c>
      <c r="G676" s="9" t="s">
        <v>5957</v>
      </c>
      <c r="H676" s="9" t="s">
        <v>5957</v>
      </c>
      <c r="I676" s="9" t="s">
        <v>5950</v>
      </c>
      <c r="J676" s="9" t="s">
        <v>5950</v>
      </c>
      <c r="K676" s="9" t="s">
        <v>5957</v>
      </c>
      <c r="L676" s="9" t="s">
        <v>5957</v>
      </c>
      <c r="M676" s="9" t="s">
        <v>5957</v>
      </c>
      <c r="N676" s="9" t="s">
        <v>5950</v>
      </c>
      <c r="O676" s="9" t="s">
        <v>5951</v>
      </c>
      <c r="P676" s="9" t="s">
        <v>5951</v>
      </c>
      <c r="Q676" s="10" t="s">
        <v>5952</v>
      </c>
    </row>
    <row r="677" spans="1:17">
      <c r="A677" s="6" t="s">
        <v>8593</v>
      </c>
      <c r="B677" s="6" t="s">
        <v>9601</v>
      </c>
      <c r="C677" s="6" t="s">
        <v>4449</v>
      </c>
      <c r="D677" s="6" t="s">
        <v>92</v>
      </c>
      <c r="E677" s="7" t="s">
        <v>79</v>
      </c>
      <c r="F677" s="13">
        <v>395009</v>
      </c>
      <c r="G677" s="9" t="s">
        <v>5957</v>
      </c>
      <c r="H677" s="9" t="s">
        <v>5957</v>
      </c>
      <c r="I677" s="9" t="s">
        <v>5950</v>
      </c>
      <c r="J677" s="9" t="s">
        <v>5950</v>
      </c>
      <c r="K677" s="9" t="s">
        <v>5957</v>
      </c>
      <c r="L677" s="9" t="s">
        <v>5957</v>
      </c>
      <c r="M677" s="9" t="s">
        <v>5957</v>
      </c>
      <c r="N677" s="9" t="s">
        <v>5950</v>
      </c>
      <c r="O677" s="9" t="s">
        <v>5951</v>
      </c>
      <c r="P677" s="9" t="s">
        <v>5951</v>
      </c>
      <c r="Q677" s="10" t="s">
        <v>5952</v>
      </c>
    </row>
    <row r="678" spans="1:17">
      <c r="A678" s="6" t="s">
        <v>8593</v>
      </c>
      <c r="B678" s="6" t="s">
        <v>9603</v>
      </c>
      <c r="C678" s="6" t="s">
        <v>9602</v>
      </c>
      <c r="D678" s="6" t="s">
        <v>78</v>
      </c>
      <c r="E678" s="7" t="s">
        <v>79</v>
      </c>
      <c r="F678" s="13">
        <v>390009</v>
      </c>
      <c r="G678" s="9" t="s">
        <v>5957</v>
      </c>
      <c r="H678" s="9" t="s">
        <v>5957</v>
      </c>
      <c r="I678" s="9" t="s">
        <v>5950</v>
      </c>
      <c r="J678" s="9" t="s">
        <v>5950</v>
      </c>
      <c r="K678" s="9" t="s">
        <v>5957</v>
      </c>
      <c r="L678" s="9" t="s">
        <v>5957</v>
      </c>
      <c r="M678" s="9" t="s">
        <v>5957</v>
      </c>
      <c r="N678" s="9" t="s">
        <v>5950</v>
      </c>
      <c r="O678" s="9" t="s">
        <v>5951</v>
      </c>
      <c r="P678" s="9" t="s">
        <v>5951</v>
      </c>
      <c r="Q678" s="10" t="s">
        <v>5952</v>
      </c>
    </row>
    <row r="679" spans="1:17">
      <c r="A679" s="6" t="s">
        <v>1126</v>
      </c>
      <c r="B679" s="6" t="s">
        <v>9604</v>
      </c>
      <c r="C679" s="6" t="s">
        <v>4450</v>
      </c>
      <c r="D679" s="6" t="s">
        <v>8819</v>
      </c>
      <c r="E679" s="7" t="s">
        <v>9</v>
      </c>
      <c r="F679" s="13">
        <v>572103</v>
      </c>
      <c r="G679" s="9" t="s">
        <v>5957</v>
      </c>
      <c r="H679" s="9" t="s">
        <v>5957</v>
      </c>
      <c r="I679" s="9" t="s">
        <v>5950</v>
      </c>
      <c r="J679" s="9" t="s">
        <v>5950</v>
      </c>
      <c r="K679" s="9" t="s">
        <v>5957</v>
      </c>
      <c r="L679" s="9" t="s">
        <v>5961</v>
      </c>
      <c r="M679" s="9" t="s">
        <v>5957</v>
      </c>
      <c r="N679" s="9" t="s">
        <v>5950</v>
      </c>
      <c r="O679" s="9" t="s">
        <v>5951</v>
      </c>
      <c r="P679" s="9" t="s">
        <v>5951</v>
      </c>
      <c r="Q679" s="10" t="s">
        <v>5952</v>
      </c>
    </row>
    <row r="680" spans="1:17">
      <c r="A680" s="6" t="s">
        <v>8593</v>
      </c>
      <c r="B680" s="6" t="s">
        <v>9605</v>
      </c>
      <c r="C680" s="6" t="s">
        <v>4451</v>
      </c>
      <c r="D680" s="6" t="s">
        <v>8819</v>
      </c>
      <c r="E680" s="7" t="s">
        <v>9</v>
      </c>
      <c r="F680" s="13">
        <v>560019</v>
      </c>
      <c r="G680" s="9" t="s">
        <v>5957</v>
      </c>
      <c r="H680" s="9" t="s">
        <v>5957</v>
      </c>
      <c r="I680" s="9" t="s">
        <v>5950</v>
      </c>
      <c r="J680" s="9" t="s">
        <v>5950</v>
      </c>
      <c r="K680" s="9" t="s">
        <v>5957</v>
      </c>
      <c r="L680" s="9" t="s">
        <v>5957</v>
      </c>
      <c r="M680" s="9" t="s">
        <v>5957</v>
      </c>
      <c r="N680" s="9" t="s">
        <v>5950</v>
      </c>
      <c r="O680" s="9" t="s">
        <v>5951</v>
      </c>
      <c r="P680" s="9" t="s">
        <v>5951</v>
      </c>
      <c r="Q680" s="10" t="s">
        <v>5952</v>
      </c>
    </row>
    <row r="681" spans="1:17">
      <c r="A681" s="6" t="s">
        <v>8593</v>
      </c>
      <c r="B681" s="6" t="s">
        <v>9606</v>
      </c>
      <c r="C681" s="6" t="s">
        <v>4452</v>
      </c>
      <c r="D681" s="6" t="s">
        <v>8819</v>
      </c>
      <c r="E681" s="7" t="s">
        <v>9</v>
      </c>
      <c r="F681" s="13">
        <v>560037</v>
      </c>
      <c r="G681" s="9" t="s">
        <v>5957</v>
      </c>
      <c r="H681" s="9" t="s">
        <v>5957</v>
      </c>
      <c r="I681" s="9" t="s">
        <v>5950</v>
      </c>
      <c r="J681" s="9" t="s">
        <v>5950</v>
      </c>
      <c r="K681" s="9" t="s">
        <v>5957</v>
      </c>
      <c r="L681" s="9" t="s">
        <v>5957</v>
      </c>
      <c r="M681" s="9" t="s">
        <v>5957</v>
      </c>
      <c r="N681" s="9" t="s">
        <v>5950</v>
      </c>
      <c r="O681" s="9" t="s">
        <v>5951</v>
      </c>
      <c r="P681" s="9" t="s">
        <v>5951</v>
      </c>
      <c r="Q681" s="10" t="s">
        <v>5952</v>
      </c>
    </row>
    <row r="682" spans="1:17">
      <c r="A682" s="6" t="s">
        <v>8593</v>
      </c>
      <c r="B682" s="6" t="s">
        <v>9608</v>
      </c>
      <c r="C682" s="6" t="s">
        <v>4453</v>
      </c>
      <c r="D682" s="6" t="s">
        <v>8819</v>
      </c>
      <c r="E682" s="7" t="s">
        <v>9</v>
      </c>
      <c r="F682" s="13">
        <v>560005</v>
      </c>
      <c r="G682" s="9" t="s">
        <v>5957</v>
      </c>
      <c r="H682" s="9" t="s">
        <v>5957</v>
      </c>
      <c r="I682" s="9" t="s">
        <v>5950</v>
      </c>
      <c r="J682" s="9" t="s">
        <v>5950</v>
      </c>
      <c r="K682" s="9" t="s">
        <v>5957</v>
      </c>
      <c r="L682" s="9" t="s">
        <v>5957</v>
      </c>
      <c r="M682" s="9" t="s">
        <v>5957</v>
      </c>
      <c r="N682" s="9" t="s">
        <v>5950</v>
      </c>
      <c r="O682" s="9" t="s">
        <v>5951</v>
      </c>
      <c r="P682" s="9" t="s">
        <v>5951</v>
      </c>
      <c r="Q682" s="10" t="s">
        <v>5952</v>
      </c>
    </row>
    <row r="683" spans="1:17">
      <c r="A683" s="6" t="s">
        <v>9592</v>
      </c>
      <c r="B683" s="6" t="s">
        <v>9609</v>
      </c>
      <c r="C683" s="6" t="s">
        <v>4454</v>
      </c>
      <c r="D683" s="6" t="s">
        <v>8819</v>
      </c>
      <c r="E683" s="7" t="s">
        <v>9</v>
      </c>
      <c r="F683" s="13">
        <v>560043</v>
      </c>
      <c r="G683" s="9" t="s">
        <v>5957</v>
      </c>
      <c r="H683" s="9" t="s">
        <v>5957</v>
      </c>
      <c r="I683" s="9" t="s">
        <v>5950</v>
      </c>
      <c r="J683" s="9" t="s">
        <v>5950</v>
      </c>
      <c r="K683" s="9" t="s">
        <v>5957</v>
      </c>
      <c r="L683" s="9" t="s">
        <v>5957</v>
      </c>
      <c r="M683" s="9" t="s">
        <v>5957</v>
      </c>
      <c r="N683" s="9" t="s">
        <v>5950</v>
      </c>
      <c r="O683" s="9" t="s">
        <v>5951</v>
      </c>
      <c r="P683" s="9" t="s">
        <v>5951</v>
      </c>
      <c r="Q683" s="10" t="s">
        <v>5952</v>
      </c>
    </row>
    <row r="684" spans="1:17">
      <c r="A684" s="6" t="s">
        <v>8593</v>
      </c>
      <c r="B684" s="6" t="s">
        <v>9610</v>
      </c>
      <c r="C684" s="6" t="s">
        <v>4455</v>
      </c>
      <c r="D684" s="6" t="s">
        <v>8819</v>
      </c>
      <c r="E684" s="7" t="s">
        <v>9</v>
      </c>
      <c r="F684" s="13">
        <v>560034</v>
      </c>
      <c r="G684" s="9" t="s">
        <v>5957</v>
      </c>
      <c r="H684" s="9" t="s">
        <v>5957</v>
      </c>
      <c r="I684" s="9" t="s">
        <v>5950</v>
      </c>
      <c r="J684" s="9" t="s">
        <v>5950</v>
      </c>
      <c r="K684" s="9" t="s">
        <v>5957</v>
      </c>
      <c r="L684" s="9" t="s">
        <v>5957</v>
      </c>
      <c r="M684" s="9" t="s">
        <v>5957</v>
      </c>
      <c r="N684" s="9" t="s">
        <v>5950</v>
      </c>
      <c r="O684" s="9" t="s">
        <v>5951</v>
      </c>
      <c r="P684" s="9" t="s">
        <v>5951</v>
      </c>
      <c r="Q684" s="10" t="s">
        <v>5952</v>
      </c>
    </row>
    <row r="685" spans="1:17">
      <c r="A685" s="6" t="s">
        <v>9611</v>
      </c>
      <c r="B685" s="6" t="s">
        <v>9612</v>
      </c>
      <c r="C685" s="6" t="s">
        <v>4456</v>
      </c>
      <c r="D685" s="6" t="s">
        <v>8819</v>
      </c>
      <c r="E685" s="7" t="s">
        <v>9</v>
      </c>
      <c r="F685" s="13">
        <v>560038</v>
      </c>
      <c r="G685" s="9" t="s">
        <v>5957</v>
      </c>
      <c r="H685" s="9" t="s">
        <v>5957</v>
      </c>
      <c r="I685" s="9" t="s">
        <v>5950</v>
      </c>
      <c r="J685" s="9" t="s">
        <v>5950</v>
      </c>
      <c r="K685" s="9" t="s">
        <v>5957</v>
      </c>
      <c r="L685" s="9" t="s">
        <v>5957</v>
      </c>
      <c r="M685" s="9" t="s">
        <v>5957</v>
      </c>
      <c r="N685" s="9" t="s">
        <v>5950</v>
      </c>
      <c r="O685" s="9" t="s">
        <v>5951</v>
      </c>
      <c r="P685" s="9" t="s">
        <v>5951</v>
      </c>
      <c r="Q685" s="10" t="s">
        <v>5952</v>
      </c>
    </row>
    <row r="686" spans="1:17">
      <c r="A686" s="6" t="s">
        <v>8620</v>
      </c>
      <c r="B686" s="6" t="s">
        <v>9614</v>
      </c>
      <c r="C686" s="6" t="s">
        <v>4456</v>
      </c>
      <c r="D686" s="6" t="s">
        <v>8819</v>
      </c>
      <c r="E686" s="7" t="s">
        <v>9</v>
      </c>
      <c r="F686" s="13">
        <v>560008</v>
      </c>
      <c r="G686" s="9" t="s">
        <v>5957</v>
      </c>
      <c r="H686" s="9" t="s">
        <v>5957</v>
      </c>
      <c r="I686" s="9" t="s">
        <v>5950</v>
      </c>
      <c r="J686" s="9" t="s">
        <v>5950</v>
      </c>
      <c r="K686" s="9" t="s">
        <v>5957</v>
      </c>
      <c r="L686" s="9" t="s">
        <v>5957</v>
      </c>
      <c r="M686" s="9" t="s">
        <v>5957</v>
      </c>
      <c r="N686" s="9" t="s">
        <v>5950</v>
      </c>
      <c r="O686" s="9" t="s">
        <v>5951</v>
      </c>
      <c r="P686" s="9" t="s">
        <v>5951</v>
      </c>
      <c r="Q686" s="10" t="s">
        <v>5952</v>
      </c>
    </row>
    <row r="687" spans="1:17">
      <c r="A687" s="6" t="s">
        <v>4457</v>
      </c>
      <c r="B687" s="6" t="s">
        <v>4458</v>
      </c>
      <c r="C687" s="6" t="s">
        <v>3716</v>
      </c>
      <c r="D687" s="6" t="s">
        <v>8819</v>
      </c>
      <c r="E687" s="7" t="s">
        <v>9</v>
      </c>
      <c r="F687" s="13">
        <v>560041</v>
      </c>
      <c r="G687" s="9" t="s">
        <v>5957</v>
      </c>
      <c r="H687" s="9" t="s">
        <v>5957</v>
      </c>
      <c r="I687" s="9" t="s">
        <v>5950</v>
      </c>
      <c r="J687" s="9" t="s">
        <v>5950</v>
      </c>
      <c r="K687" s="9" t="s">
        <v>5957</v>
      </c>
      <c r="L687" s="9" t="s">
        <v>5957</v>
      </c>
      <c r="M687" s="9" t="s">
        <v>5957</v>
      </c>
      <c r="N687" s="9" t="s">
        <v>5950</v>
      </c>
      <c r="O687" s="9" t="s">
        <v>5951</v>
      </c>
      <c r="P687" s="9" t="s">
        <v>5950</v>
      </c>
      <c r="Q687" s="10" t="s">
        <v>5952</v>
      </c>
    </row>
    <row r="688" spans="1:17">
      <c r="A688" s="6" t="s">
        <v>9615</v>
      </c>
      <c r="B688" s="6" t="s">
        <v>9617</v>
      </c>
      <c r="C688" s="6" t="s">
        <v>9616</v>
      </c>
      <c r="D688" s="6" t="s">
        <v>8819</v>
      </c>
      <c r="E688" s="7" t="s">
        <v>9</v>
      </c>
      <c r="F688" s="13">
        <v>560008</v>
      </c>
      <c r="G688" s="9" t="s">
        <v>5957</v>
      </c>
      <c r="H688" s="9" t="s">
        <v>5957</v>
      </c>
      <c r="I688" s="9" t="s">
        <v>5950</v>
      </c>
      <c r="J688" s="9" t="s">
        <v>5950</v>
      </c>
      <c r="K688" s="9" t="s">
        <v>5957</v>
      </c>
      <c r="L688" s="9" t="s">
        <v>5957</v>
      </c>
      <c r="M688" s="9" t="s">
        <v>5957</v>
      </c>
      <c r="N688" s="9" t="s">
        <v>5950</v>
      </c>
      <c r="O688" s="9" t="s">
        <v>5951</v>
      </c>
      <c r="P688" s="9" t="s">
        <v>5951</v>
      </c>
      <c r="Q688" s="10" t="s">
        <v>5952</v>
      </c>
    </row>
    <row r="689" spans="1:17">
      <c r="A689" s="6" t="s">
        <v>9618</v>
      </c>
      <c r="B689" s="6" t="s">
        <v>9619</v>
      </c>
      <c r="C689" s="6" t="s">
        <v>4459</v>
      </c>
      <c r="D689" s="6" t="s">
        <v>8819</v>
      </c>
      <c r="E689" s="7" t="s">
        <v>9</v>
      </c>
      <c r="F689" s="13">
        <v>560062</v>
      </c>
      <c r="G689" s="9" t="s">
        <v>5957</v>
      </c>
      <c r="H689" s="9" t="s">
        <v>5957</v>
      </c>
      <c r="I689" s="9" t="s">
        <v>5950</v>
      </c>
      <c r="J689" s="9" t="s">
        <v>5950</v>
      </c>
      <c r="K689" s="9" t="s">
        <v>5957</v>
      </c>
      <c r="L689" s="9" t="s">
        <v>5961</v>
      </c>
      <c r="M689" s="9" t="s">
        <v>5957</v>
      </c>
      <c r="N689" s="9" t="s">
        <v>5950</v>
      </c>
      <c r="O689" s="9" t="s">
        <v>5951</v>
      </c>
      <c r="P689" s="9" t="s">
        <v>5951</v>
      </c>
      <c r="Q689" s="10" t="s">
        <v>5952</v>
      </c>
    </row>
    <row r="690" spans="1:17">
      <c r="A690" s="6" t="s">
        <v>9592</v>
      </c>
      <c r="B690" s="6" t="s">
        <v>9621</v>
      </c>
      <c r="C690" s="6" t="s">
        <v>9620</v>
      </c>
      <c r="D690" s="6" t="s">
        <v>8819</v>
      </c>
      <c r="E690" s="7" t="s">
        <v>9</v>
      </c>
      <c r="F690" s="13">
        <v>560037</v>
      </c>
      <c r="G690" s="9" t="s">
        <v>5957</v>
      </c>
      <c r="H690" s="9" t="s">
        <v>5957</v>
      </c>
      <c r="I690" s="9" t="s">
        <v>5950</v>
      </c>
      <c r="J690" s="9" t="s">
        <v>5950</v>
      </c>
      <c r="K690" s="9" t="s">
        <v>5951</v>
      </c>
      <c r="L690" s="9" t="s">
        <v>5957</v>
      </c>
      <c r="M690" s="9" t="s">
        <v>5957</v>
      </c>
      <c r="N690" s="9" t="s">
        <v>5950</v>
      </c>
      <c r="O690" s="9" t="s">
        <v>5951</v>
      </c>
      <c r="P690" s="9" t="s">
        <v>5951</v>
      </c>
      <c r="Q690" s="10" t="s">
        <v>5952</v>
      </c>
    </row>
    <row r="691" spans="1:17">
      <c r="A691" s="6" t="s">
        <v>8593</v>
      </c>
      <c r="B691" s="6" t="s">
        <v>9622</v>
      </c>
      <c r="C691" s="6" t="s">
        <v>4460</v>
      </c>
      <c r="D691" s="6" t="s">
        <v>8819</v>
      </c>
      <c r="E691" s="7" t="s">
        <v>9</v>
      </c>
      <c r="F691" s="13">
        <v>560095</v>
      </c>
      <c r="G691" s="9" t="s">
        <v>5957</v>
      </c>
      <c r="H691" s="9" t="s">
        <v>5957</v>
      </c>
      <c r="I691" s="9" t="s">
        <v>5950</v>
      </c>
      <c r="J691" s="9" t="s">
        <v>5950</v>
      </c>
      <c r="K691" s="9" t="s">
        <v>5957</v>
      </c>
      <c r="L691" s="9" t="s">
        <v>5957</v>
      </c>
      <c r="M691" s="9" t="s">
        <v>5957</v>
      </c>
      <c r="N691" s="9" t="s">
        <v>5950</v>
      </c>
      <c r="O691" s="9" t="s">
        <v>5951</v>
      </c>
      <c r="P691" s="9" t="s">
        <v>5951</v>
      </c>
      <c r="Q691" s="10" t="s">
        <v>5952</v>
      </c>
    </row>
    <row r="692" spans="1:17">
      <c r="A692" s="6" t="s">
        <v>8593</v>
      </c>
      <c r="B692" s="6" t="s">
        <v>9623</v>
      </c>
      <c r="C692" s="6" t="s">
        <v>4461</v>
      </c>
      <c r="D692" s="6" t="s">
        <v>8819</v>
      </c>
      <c r="E692" s="7" t="s">
        <v>9</v>
      </c>
      <c r="F692" s="13">
        <v>560037</v>
      </c>
      <c r="G692" s="9" t="s">
        <v>5957</v>
      </c>
      <c r="H692" s="9" t="s">
        <v>5957</v>
      </c>
      <c r="I692" s="9" t="s">
        <v>5950</v>
      </c>
      <c r="J692" s="9" t="s">
        <v>5950</v>
      </c>
      <c r="K692" s="9" t="s">
        <v>5957</v>
      </c>
      <c r="L692" s="9" t="s">
        <v>5957</v>
      </c>
      <c r="M692" s="9" t="s">
        <v>5957</v>
      </c>
      <c r="N692" s="9" t="s">
        <v>5950</v>
      </c>
      <c r="O692" s="9" t="s">
        <v>5951</v>
      </c>
      <c r="P692" s="9" t="s">
        <v>5951</v>
      </c>
      <c r="Q692" s="10" t="s">
        <v>5952</v>
      </c>
    </row>
    <row r="693" spans="1:17">
      <c r="A693" s="6" t="s">
        <v>8593</v>
      </c>
      <c r="B693" s="6" t="s">
        <v>4462</v>
      </c>
      <c r="C693" s="6" t="s">
        <v>4463</v>
      </c>
      <c r="D693" s="6" t="s">
        <v>6588</v>
      </c>
      <c r="E693" s="7" t="s">
        <v>9</v>
      </c>
      <c r="F693" s="13">
        <v>570002</v>
      </c>
      <c r="G693" s="9" t="s">
        <v>5957</v>
      </c>
      <c r="H693" s="9" t="s">
        <v>5957</v>
      </c>
      <c r="I693" s="9" t="s">
        <v>5950</v>
      </c>
      <c r="J693" s="9" t="s">
        <v>5950</v>
      </c>
      <c r="K693" s="9" t="s">
        <v>5957</v>
      </c>
      <c r="L693" s="9" t="s">
        <v>5957</v>
      </c>
      <c r="M693" s="9" t="s">
        <v>5957</v>
      </c>
      <c r="N693" s="9" t="s">
        <v>5950</v>
      </c>
      <c r="O693" s="9" t="s">
        <v>5951</v>
      </c>
      <c r="P693" s="9" t="s">
        <v>5951</v>
      </c>
      <c r="Q693" s="10" t="s">
        <v>5952</v>
      </c>
    </row>
    <row r="694" spans="1:17">
      <c r="A694" s="6" t="s">
        <v>8593</v>
      </c>
      <c r="B694" s="6" t="s">
        <v>9625</v>
      </c>
      <c r="C694" s="6" t="s">
        <v>9624</v>
      </c>
      <c r="D694" s="6" t="s">
        <v>827</v>
      </c>
      <c r="E694" s="7" t="s">
        <v>737</v>
      </c>
      <c r="F694" s="13">
        <v>670001</v>
      </c>
      <c r="G694" s="9" t="s">
        <v>5957</v>
      </c>
      <c r="H694" s="9" t="s">
        <v>5957</v>
      </c>
      <c r="I694" s="9" t="s">
        <v>5950</v>
      </c>
      <c r="J694" s="9" t="s">
        <v>5950</v>
      </c>
      <c r="K694" s="9" t="s">
        <v>5957</v>
      </c>
      <c r="L694" s="9" t="s">
        <v>5957</v>
      </c>
      <c r="M694" s="9" t="s">
        <v>5957</v>
      </c>
      <c r="N694" s="9" t="s">
        <v>5950</v>
      </c>
      <c r="O694" s="9" t="s">
        <v>5951</v>
      </c>
      <c r="P694" s="9" t="s">
        <v>5951</v>
      </c>
      <c r="Q694" s="10" t="s">
        <v>5952</v>
      </c>
    </row>
    <row r="695" spans="1:17">
      <c r="A695" s="6" t="s">
        <v>4808</v>
      </c>
      <c r="B695" s="6" t="s">
        <v>9627</v>
      </c>
      <c r="C695" s="6" t="s">
        <v>9626</v>
      </c>
      <c r="D695" s="6" t="s">
        <v>821</v>
      </c>
      <c r="E695" s="7" t="s">
        <v>737</v>
      </c>
      <c r="F695" s="13">
        <v>680020</v>
      </c>
      <c r="G695" s="9" t="s">
        <v>5957</v>
      </c>
      <c r="H695" s="9" t="s">
        <v>5957</v>
      </c>
      <c r="I695" s="9" t="s">
        <v>5950</v>
      </c>
      <c r="J695" s="9" t="s">
        <v>5950</v>
      </c>
      <c r="K695" s="9" t="s">
        <v>5957</v>
      </c>
      <c r="L695" s="9" t="s">
        <v>5961</v>
      </c>
      <c r="M695" s="9" t="s">
        <v>5961</v>
      </c>
      <c r="N695" s="9" t="s">
        <v>5951</v>
      </c>
      <c r="O695" s="9" t="s">
        <v>5951</v>
      </c>
      <c r="P695" s="9" t="s">
        <v>5951</v>
      </c>
      <c r="Q695" s="10" t="s">
        <v>5958</v>
      </c>
    </row>
    <row r="696" spans="1:17">
      <c r="A696" s="6" t="s">
        <v>9628</v>
      </c>
      <c r="B696" s="6" t="s">
        <v>4465</v>
      </c>
      <c r="C696" s="6" t="s">
        <v>4713</v>
      </c>
      <c r="D696" s="6" t="s">
        <v>5</v>
      </c>
      <c r="E696" s="7" t="s">
        <v>6</v>
      </c>
      <c r="F696" s="13">
        <v>400053</v>
      </c>
      <c r="G696" s="9" t="s">
        <v>5957</v>
      </c>
      <c r="H696" s="9" t="s">
        <v>5957</v>
      </c>
      <c r="I696" s="9" t="s">
        <v>5950</v>
      </c>
      <c r="J696" s="9" t="s">
        <v>5950</v>
      </c>
      <c r="K696" s="9" t="s">
        <v>5957</v>
      </c>
      <c r="L696" s="9" t="s">
        <v>5957</v>
      </c>
      <c r="M696" s="9" t="s">
        <v>5957</v>
      </c>
      <c r="N696" s="9" t="s">
        <v>5950</v>
      </c>
      <c r="O696" s="9" t="s">
        <v>5951</v>
      </c>
      <c r="P696" s="9" t="s">
        <v>5950</v>
      </c>
      <c r="Q696" s="10" t="s">
        <v>5952</v>
      </c>
    </row>
    <row r="697" spans="1:17">
      <c r="A697" s="6" t="s">
        <v>9615</v>
      </c>
      <c r="B697" s="6" t="s">
        <v>9629</v>
      </c>
      <c r="C697" s="6" t="s">
        <v>3872</v>
      </c>
      <c r="D697" s="6" t="s">
        <v>5</v>
      </c>
      <c r="E697" s="7" t="s">
        <v>6</v>
      </c>
      <c r="F697" s="13">
        <v>400092</v>
      </c>
      <c r="G697" s="9" t="s">
        <v>5957</v>
      </c>
      <c r="H697" s="9" t="s">
        <v>5957</v>
      </c>
      <c r="I697" s="9" t="s">
        <v>5950</v>
      </c>
      <c r="J697" s="9" t="s">
        <v>5950</v>
      </c>
      <c r="K697" s="9" t="s">
        <v>5957</v>
      </c>
      <c r="L697" s="9" t="s">
        <v>5957</v>
      </c>
      <c r="M697" s="9" t="s">
        <v>5957</v>
      </c>
      <c r="N697" s="9" t="s">
        <v>5950</v>
      </c>
      <c r="O697" s="9" t="s">
        <v>5951</v>
      </c>
      <c r="P697" s="9" t="s">
        <v>5951</v>
      </c>
      <c r="Q697" s="10" t="s">
        <v>5952</v>
      </c>
    </row>
    <row r="698" spans="1:17">
      <c r="A698" s="6" t="s">
        <v>9594</v>
      </c>
      <c r="B698" s="6" t="s">
        <v>9630</v>
      </c>
      <c r="C698" s="6" t="s">
        <v>3914</v>
      </c>
      <c r="D698" s="6" t="s">
        <v>5</v>
      </c>
      <c r="E698" s="7" t="s">
        <v>6</v>
      </c>
      <c r="F698" s="13">
        <v>400088</v>
      </c>
      <c r="G698" s="9" t="s">
        <v>5957</v>
      </c>
      <c r="H698" s="9" t="s">
        <v>5957</v>
      </c>
      <c r="I698" s="9" t="s">
        <v>5950</v>
      </c>
      <c r="J698" s="9" t="s">
        <v>5950</v>
      </c>
      <c r="K698" s="9" t="s">
        <v>5957</v>
      </c>
      <c r="L698" s="9" t="s">
        <v>5957</v>
      </c>
      <c r="M698" s="9" t="s">
        <v>5957</v>
      </c>
      <c r="N698" s="9" t="s">
        <v>5950</v>
      </c>
      <c r="O698" s="9" t="s">
        <v>5951</v>
      </c>
      <c r="P698" s="9" t="s">
        <v>5951</v>
      </c>
      <c r="Q698" s="10" t="s">
        <v>5952</v>
      </c>
    </row>
    <row r="699" spans="1:17">
      <c r="A699" s="6" t="s">
        <v>9615</v>
      </c>
      <c r="B699" s="6" t="s">
        <v>9632</v>
      </c>
      <c r="C699" s="6" t="s">
        <v>9631</v>
      </c>
      <c r="D699" s="6" t="s">
        <v>5</v>
      </c>
      <c r="E699" s="7" t="s">
        <v>6</v>
      </c>
      <c r="F699" s="13">
        <v>400007</v>
      </c>
      <c r="G699" s="9" t="s">
        <v>5957</v>
      </c>
      <c r="H699" s="9" t="s">
        <v>5957</v>
      </c>
      <c r="I699" s="9" t="s">
        <v>5950</v>
      </c>
      <c r="J699" s="9" t="s">
        <v>5950</v>
      </c>
      <c r="K699" s="9" t="s">
        <v>5957</v>
      </c>
      <c r="L699" s="9" t="s">
        <v>5957</v>
      </c>
      <c r="M699" s="9" t="s">
        <v>5957</v>
      </c>
      <c r="N699" s="9" t="s">
        <v>5950</v>
      </c>
      <c r="O699" s="9" t="s">
        <v>5951</v>
      </c>
      <c r="P699" s="9" t="s">
        <v>5951</v>
      </c>
      <c r="Q699" s="10" t="s">
        <v>5952</v>
      </c>
    </row>
    <row r="700" spans="1:17">
      <c r="A700" s="6" t="s">
        <v>9628</v>
      </c>
      <c r="B700" s="6" t="s">
        <v>9633</v>
      </c>
      <c r="C700" s="6" t="s">
        <v>4467</v>
      </c>
      <c r="D700" s="6" t="s">
        <v>5</v>
      </c>
      <c r="E700" s="7" t="s">
        <v>6</v>
      </c>
      <c r="F700" s="13">
        <v>401107</v>
      </c>
      <c r="G700" s="9" t="s">
        <v>5957</v>
      </c>
      <c r="H700" s="9" t="s">
        <v>5957</v>
      </c>
      <c r="I700" s="9" t="s">
        <v>5950</v>
      </c>
      <c r="J700" s="9" t="s">
        <v>5950</v>
      </c>
      <c r="K700" s="9" t="s">
        <v>5957</v>
      </c>
      <c r="L700" s="9" t="s">
        <v>5957</v>
      </c>
      <c r="M700" s="9" t="s">
        <v>5957</v>
      </c>
      <c r="N700" s="9" t="s">
        <v>5950</v>
      </c>
      <c r="O700" s="9" t="s">
        <v>5951</v>
      </c>
      <c r="P700" s="9" t="s">
        <v>5950</v>
      </c>
      <c r="Q700" s="10" t="s">
        <v>5952</v>
      </c>
    </row>
    <row r="701" spans="1:17">
      <c r="A701" s="6" t="s">
        <v>9615</v>
      </c>
      <c r="B701" s="6" t="s">
        <v>9635</v>
      </c>
      <c r="C701" s="6" t="s">
        <v>9634</v>
      </c>
      <c r="D701" s="6" t="s">
        <v>5</v>
      </c>
      <c r="E701" s="7" t="s">
        <v>6</v>
      </c>
      <c r="F701" s="13">
        <v>400052</v>
      </c>
      <c r="G701" s="9" t="s">
        <v>5957</v>
      </c>
      <c r="H701" s="9" t="s">
        <v>5957</v>
      </c>
      <c r="I701" s="9" t="s">
        <v>5950</v>
      </c>
      <c r="J701" s="9" t="s">
        <v>5950</v>
      </c>
      <c r="K701" s="9" t="s">
        <v>5957</v>
      </c>
      <c r="L701" s="9" t="s">
        <v>5957</v>
      </c>
      <c r="M701" s="9" t="s">
        <v>5957</v>
      </c>
      <c r="N701" s="9" t="s">
        <v>5950</v>
      </c>
      <c r="O701" s="9" t="s">
        <v>5951</v>
      </c>
      <c r="P701" s="9" t="s">
        <v>5951</v>
      </c>
      <c r="Q701" s="10" t="s">
        <v>5952</v>
      </c>
    </row>
    <row r="702" spans="1:17">
      <c r="A702" s="6" t="s">
        <v>9628</v>
      </c>
      <c r="B702" s="6" t="s">
        <v>9636</v>
      </c>
      <c r="C702" s="6" t="s">
        <v>3932</v>
      </c>
      <c r="D702" s="6" t="s">
        <v>20</v>
      </c>
      <c r="E702" s="7" t="s">
        <v>6</v>
      </c>
      <c r="F702" s="13">
        <v>411040</v>
      </c>
      <c r="G702" s="9" t="s">
        <v>5957</v>
      </c>
      <c r="H702" s="9" t="s">
        <v>5957</v>
      </c>
      <c r="I702" s="9" t="s">
        <v>5950</v>
      </c>
      <c r="J702" s="9" t="s">
        <v>5950</v>
      </c>
      <c r="K702" s="9" t="s">
        <v>5957</v>
      </c>
      <c r="L702" s="9" t="s">
        <v>5957</v>
      </c>
      <c r="M702" s="9" t="s">
        <v>5957</v>
      </c>
      <c r="N702" s="9" t="s">
        <v>5950</v>
      </c>
      <c r="O702" s="9" t="s">
        <v>5951</v>
      </c>
      <c r="P702" s="9" t="s">
        <v>5951</v>
      </c>
      <c r="Q702" s="10" t="s">
        <v>5952</v>
      </c>
    </row>
    <row r="703" spans="1:17">
      <c r="A703" s="6" t="s">
        <v>9615</v>
      </c>
      <c r="B703" s="6" t="s">
        <v>9637</v>
      </c>
      <c r="C703" s="6" t="s">
        <v>4717</v>
      </c>
      <c r="D703" s="6" t="s">
        <v>5</v>
      </c>
      <c r="E703" s="7" t="s">
        <v>6</v>
      </c>
      <c r="F703" s="13">
        <v>400080</v>
      </c>
      <c r="G703" s="9" t="s">
        <v>5957</v>
      </c>
      <c r="H703" s="9" t="s">
        <v>5957</v>
      </c>
      <c r="I703" s="9" t="s">
        <v>5950</v>
      </c>
      <c r="J703" s="9" t="s">
        <v>5950</v>
      </c>
      <c r="K703" s="9" t="s">
        <v>5957</v>
      </c>
      <c r="L703" s="9" t="s">
        <v>5957</v>
      </c>
      <c r="M703" s="9" t="s">
        <v>5957</v>
      </c>
      <c r="N703" s="9" t="s">
        <v>5950</v>
      </c>
      <c r="O703" s="9" t="s">
        <v>5951</v>
      </c>
      <c r="P703" s="9" t="s">
        <v>5951</v>
      </c>
      <c r="Q703" s="10" t="s">
        <v>5952</v>
      </c>
    </row>
    <row r="704" spans="1:17">
      <c r="A704" s="6" t="s">
        <v>9615</v>
      </c>
      <c r="B704" s="6" t="s">
        <v>9638</v>
      </c>
      <c r="C704" s="6" t="s">
        <v>4468</v>
      </c>
      <c r="D704" s="6" t="s">
        <v>5</v>
      </c>
      <c r="E704" s="7" t="s">
        <v>6</v>
      </c>
      <c r="F704" s="13">
        <v>400025</v>
      </c>
      <c r="G704" s="9" t="s">
        <v>5957</v>
      </c>
      <c r="H704" s="9" t="s">
        <v>5957</v>
      </c>
      <c r="I704" s="9" t="s">
        <v>5950</v>
      </c>
      <c r="J704" s="9" t="s">
        <v>5950</v>
      </c>
      <c r="K704" s="9" t="s">
        <v>5957</v>
      </c>
      <c r="L704" s="9" t="s">
        <v>5957</v>
      </c>
      <c r="M704" s="9" t="s">
        <v>5957</v>
      </c>
      <c r="N704" s="9" t="s">
        <v>5950</v>
      </c>
      <c r="O704" s="9" t="s">
        <v>5951</v>
      </c>
      <c r="P704" s="9" t="s">
        <v>5951</v>
      </c>
      <c r="Q704" s="10" t="s">
        <v>5952</v>
      </c>
    </row>
    <row r="705" spans="1:17">
      <c r="A705" s="6" t="s">
        <v>9594</v>
      </c>
      <c r="B705" s="6" t="s">
        <v>9639</v>
      </c>
      <c r="C705" s="6" t="s">
        <v>4469</v>
      </c>
      <c r="D705" s="6" t="s">
        <v>5</v>
      </c>
      <c r="E705" s="7" t="s">
        <v>6</v>
      </c>
      <c r="F705" s="13">
        <v>400034</v>
      </c>
      <c r="G705" s="9" t="s">
        <v>5957</v>
      </c>
      <c r="H705" s="9" t="s">
        <v>5957</v>
      </c>
      <c r="I705" s="9" t="s">
        <v>5950</v>
      </c>
      <c r="J705" s="9" t="s">
        <v>5950</v>
      </c>
      <c r="K705" s="9" t="s">
        <v>5957</v>
      </c>
      <c r="L705" s="9" t="s">
        <v>5957</v>
      </c>
      <c r="M705" s="9" t="s">
        <v>5957</v>
      </c>
      <c r="N705" s="9" t="s">
        <v>5950</v>
      </c>
      <c r="O705" s="9" t="s">
        <v>5951</v>
      </c>
      <c r="P705" s="9" t="s">
        <v>5951</v>
      </c>
      <c r="Q705" s="10" t="s">
        <v>5952</v>
      </c>
    </row>
    <row r="706" spans="1:17">
      <c r="A706" s="6" t="s">
        <v>9628</v>
      </c>
      <c r="B706" s="6" t="s">
        <v>9640</v>
      </c>
      <c r="C706" s="6" t="s">
        <v>3872</v>
      </c>
      <c r="D706" s="6" t="s">
        <v>5</v>
      </c>
      <c r="E706" s="7" t="s">
        <v>6</v>
      </c>
      <c r="F706" s="13">
        <v>400092</v>
      </c>
      <c r="G706" s="9" t="s">
        <v>5957</v>
      </c>
      <c r="H706" s="9" t="s">
        <v>5957</v>
      </c>
      <c r="I706" s="9" t="s">
        <v>5950</v>
      </c>
      <c r="J706" s="9" t="s">
        <v>5950</v>
      </c>
      <c r="K706" s="9" t="s">
        <v>5957</v>
      </c>
      <c r="L706" s="9" t="s">
        <v>5957</v>
      </c>
      <c r="M706" s="9" t="s">
        <v>5957</v>
      </c>
      <c r="N706" s="9" t="s">
        <v>5950</v>
      </c>
      <c r="O706" s="9" t="s">
        <v>5951</v>
      </c>
      <c r="P706" s="9" t="s">
        <v>5951</v>
      </c>
      <c r="Q706" s="10" t="s">
        <v>5952</v>
      </c>
    </row>
    <row r="707" spans="1:17">
      <c r="A707" s="6" t="s">
        <v>8593</v>
      </c>
      <c r="B707" s="6" t="s">
        <v>9642</v>
      </c>
      <c r="C707" s="6" t="s">
        <v>9641</v>
      </c>
      <c r="D707" s="6" t="s">
        <v>764</v>
      </c>
      <c r="E707" s="7" t="s">
        <v>6</v>
      </c>
      <c r="F707" s="13">
        <v>422010</v>
      </c>
      <c r="G707" s="9" t="s">
        <v>5957</v>
      </c>
      <c r="H707" s="9" t="s">
        <v>5957</v>
      </c>
      <c r="I707" s="9" t="s">
        <v>5950</v>
      </c>
      <c r="J707" s="9" t="s">
        <v>5950</v>
      </c>
      <c r="K707" s="9" t="s">
        <v>5957</v>
      </c>
      <c r="L707" s="9" t="s">
        <v>5957</v>
      </c>
      <c r="M707" s="9" t="s">
        <v>5957</v>
      </c>
      <c r="N707" s="9" t="s">
        <v>5950</v>
      </c>
      <c r="O707" s="9" t="s">
        <v>5951</v>
      </c>
      <c r="P707" s="9" t="s">
        <v>5951</v>
      </c>
      <c r="Q707" s="10" t="s">
        <v>5952</v>
      </c>
    </row>
    <row r="708" spans="1:17">
      <c r="A708" s="6" t="s">
        <v>9628</v>
      </c>
      <c r="B708" s="6" t="s">
        <v>9643</v>
      </c>
      <c r="C708" s="6" t="s">
        <v>4470</v>
      </c>
      <c r="D708" s="6" t="s">
        <v>5</v>
      </c>
      <c r="E708" s="7" t="s">
        <v>6</v>
      </c>
      <c r="F708" s="13">
        <v>400049</v>
      </c>
      <c r="G708" s="9" t="s">
        <v>5957</v>
      </c>
      <c r="H708" s="9" t="s">
        <v>5957</v>
      </c>
      <c r="I708" s="9" t="s">
        <v>5950</v>
      </c>
      <c r="J708" s="9" t="s">
        <v>5950</v>
      </c>
      <c r="K708" s="9" t="s">
        <v>5957</v>
      </c>
      <c r="L708" s="9" t="s">
        <v>5957</v>
      </c>
      <c r="M708" s="9" t="s">
        <v>5957</v>
      </c>
      <c r="N708" s="9" t="s">
        <v>5950</v>
      </c>
      <c r="O708" s="9" t="s">
        <v>5951</v>
      </c>
      <c r="P708" s="9" t="s">
        <v>5951</v>
      </c>
      <c r="Q708" s="10" t="s">
        <v>5952</v>
      </c>
    </row>
    <row r="709" spans="1:17">
      <c r="A709" s="6" t="s">
        <v>8620</v>
      </c>
      <c r="B709" s="6" t="s">
        <v>9644</v>
      </c>
      <c r="C709" s="6" t="s">
        <v>4466</v>
      </c>
      <c r="D709" s="6" t="s">
        <v>20</v>
      </c>
      <c r="E709" s="7" t="s">
        <v>6</v>
      </c>
      <c r="F709" s="6" t="s">
        <v>15544</v>
      </c>
      <c r="G709" s="9" t="s">
        <v>5957</v>
      </c>
      <c r="H709" s="9" t="s">
        <v>5957</v>
      </c>
      <c r="I709" s="9" t="s">
        <v>5950</v>
      </c>
      <c r="J709" s="9" t="s">
        <v>5950</v>
      </c>
      <c r="K709" s="9" t="s">
        <v>5957</v>
      </c>
      <c r="L709" s="9" t="s">
        <v>5957</v>
      </c>
      <c r="M709" s="9" t="s">
        <v>5957</v>
      </c>
      <c r="N709" s="9" t="s">
        <v>5950</v>
      </c>
      <c r="O709" s="9" t="s">
        <v>5951</v>
      </c>
      <c r="P709" s="9" t="s">
        <v>5951</v>
      </c>
      <c r="Q709" s="10" t="s">
        <v>5952</v>
      </c>
    </row>
    <row r="710" spans="1:17">
      <c r="A710" s="6" t="s">
        <v>9615</v>
      </c>
      <c r="B710" s="6" t="s">
        <v>9646</v>
      </c>
      <c r="C710" s="6" t="s">
        <v>9645</v>
      </c>
      <c r="D710" s="6" t="s">
        <v>20</v>
      </c>
      <c r="E710" s="7" t="s">
        <v>6</v>
      </c>
      <c r="F710" s="13">
        <v>411014</v>
      </c>
      <c r="G710" s="9" t="s">
        <v>5957</v>
      </c>
      <c r="H710" s="9" t="s">
        <v>5957</v>
      </c>
      <c r="I710" s="9" t="s">
        <v>5950</v>
      </c>
      <c r="J710" s="9" t="s">
        <v>5950</v>
      </c>
      <c r="K710" s="9" t="s">
        <v>5957</v>
      </c>
      <c r="L710" s="9" t="s">
        <v>5957</v>
      </c>
      <c r="M710" s="9" t="s">
        <v>5957</v>
      </c>
      <c r="N710" s="9" t="s">
        <v>5950</v>
      </c>
      <c r="O710" s="9" t="s">
        <v>5951</v>
      </c>
      <c r="P710" s="9" t="s">
        <v>5951</v>
      </c>
      <c r="Q710" s="10" t="s">
        <v>5952</v>
      </c>
    </row>
    <row r="711" spans="1:17">
      <c r="A711" s="6" t="s">
        <v>8620</v>
      </c>
      <c r="B711" s="6" t="s">
        <v>9647</v>
      </c>
      <c r="C711" s="6" t="s">
        <v>3944</v>
      </c>
      <c r="D711" s="6" t="s">
        <v>20</v>
      </c>
      <c r="E711" s="7" t="s">
        <v>6</v>
      </c>
      <c r="F711" s="13">
        <v>411004</v>
      </c>
      <c r="G711" s="9" t="s">
        <v>5957</v>
      </c>
      <c r="H711" s="9" t="s">
        <v>5957</v>
      </c>
      <c r="I711" s="9" t="s">
        <v>5950</v>
      </c>
      <c r="J711" s="9" t="s">
        <v>5950</v>
      </c>
      <c r="K711" s="9" t="s">
        <v>5957</v>
      </c>
      <c r="L711" s="9" t="s">
        <v>5957</v>
      </c>
      <c r="M711" s="9" t="s">
        <v>5957</v>
      </c>
      <c r="N711" s="9" t="s">
        <v>5950</v>
      </c>
      <c r="O711" s="9" t="s">
        <v>5951</v>
      </c>
      <c r="P711" s="9" t="s">
        <v>5951</v>
      </c>
      <c r="Q711" s="10" t="s">
        <v>5952</v>
      </c>
    </row>
    <row r="712" spans="1:17">
      <c r="A712" s="6" t="s">
        <v>9615</v>
      </c>
      <c r="B712" s="6" t="s">
        <v>9650</v>
      </c>
      <c r="C712" s="6" t="s">
        <v>4471</v>
      </c>
      <c r="D712" s="6" t="s">
        <v>20</v>
      </c>
      <c r="E712" s="7" t="s">
        <v>6</v>
      </c>
      <c r="F712" s="13">
        <v>411005</v>
      </c>
      <c r="G712" s="9" t="s">
        <v>5957</v>
      </c>
      <c r="H712" s="9" t="s">
        <v>5957</v>
      </c>
      <c r="I712" s="9" t="s">
        <v>5950</v>
      </c>
      <c r="J712" s="9" t="s">
        <v>5950</v>
      </c>
      <c r="K712" s="9" t="s">
        <v>5957</v>
      </c>
      <c r="L712" s="9" t="s">
        <v>5957</v>
      </c>
      <c r="M712" s="9" t="s">
        <v>5957</v>
      </c>
      <c r="N712" s="9" t="s">
        <v>5950</v>
      </c>
      <c r="O712" s="9" t="s">
        <v>5951</v>
      </c>
      <c r="P712" s="9" t="s">
        <v>5951</v>
      </c>
      <c r="Q712" s="10" t="s">
        <v>5952</v>
      </c>
    </row>
    <row r="713" spans="1:17">
      <c r="A713" s="6" t="s">
        <v>9628</v>
      </c>
      <c r="B713" s="6" t="s">
        <v>9651</v>
      </c>
      <c r="C713" s="6" t="s">
        <v>4472</v>
      </c>
      <c r="D713" s="6" t="s">
        <v>5</v>
      </c>
      <c r="E713" s="7" t="s">
        <v>6</v>
      </c>
      <c r="F713" s="13">
        <v>400098</v>
      </c>
      <c r="G713" s="9" t="s">
        <v>5957</v>
      </c>
      <c r="H713" s="9" t="s">
        <v>5957</v>
      </c>
      <c r="I713" s="9" t="s">
        <v>5950</v>
      </c>
      <c r="J713" s="9" t="s">
        <v>5950</v>
      </c>
      <c r="K713" s="9" t="s">
        <v>5957</v>
      </c>
      <c r="L713" s="9" t="s">
        <v>5957</v>
      </c>
      <c r="M713" s="9" t="s">
        <v>5957</v>
      </c>
      <c r="N713" s="9" t="s">
        <v>5950</v>
      </c>
      <c r="O713" s="9" t="s">
        <v>5951</v>
      </c>
      <c r="P713" s="9" t="s">
        <v>5950</v>
      </c>
      <c r="Q713" s="10" t="s">
        <v>5952</v>
      </c>
    </row>
    <row r="714" spans="1:17">
      <c r="A714" s="6" t="s">
        <v>9596</v>
      </c>
      <c r="B714" s="6" t="s">
        <v>9652</v>
      </c>
      <c r="C714" s="6" t="s">
        <v>3579</v>
      </c>
      <c r="D714" s="6" t="s">
        <v>3579</v>
      </c>
      <c r="E714" s="7" t="s">
        <v>11</v>
      </c>
      <c r="F714" s="13">
        <v>110085</v>
      </c>
      <c r="G714" s="9" t="s">
        <v>5957</v>
      </c>
      <c r="H714" s="9" t="s">
        <v>5957</v>
      </c>
      <c r="I714" s="9" t="s">
        <v>5950</v>
      </c>
      <c r="J714" s="9" t="s">
        <v>5950</v>
      </c>
      <c r="K714" s="9" t="s">
        <v>5957</v>
      </c>
      <c r="L714" s="9" t="s">
        <v>5957</v>
      </c>
      <c r="M714" s="9" t="s">
        <v>5957</v>
      </c>
      <c r="N714" s="9" t="s">
        <v>5950</v>
      </c>
      <c r="O714" s="9" t="s">
        <v>5951</v>
      </c>
      <c r="P714" s="9" t="s">
        <v>5951</v>
      </c>
      <c r="Q714" s="10" t="s">
        <v>5952</v>
      </c>
    </row>
    <row r="715" spans="1:17">
      <c r="A715" s="6" t="s">
        <v>8620</v>
      </c>
      <c r="B715" s="6" t="s">
        <v>9653</v>
      </c>
      <c r="C715" s="6" t="s">
        <v>4474</v>
      </c>
      <c r="D715" s="6" t="s">
        <v>20</v>
      </c>
      <c r="E715" s="7" t="s">
        <v>6</v>
      </c>
      <c r="F715" s="6" t="s">
        <v>15544</v>
      </c>
      <c r="G715" s="9" t="s">
        <v>5957</v>
      </c>
      <c r="H715" s="9" t="s">
        <v>5957</v>
      </c>
      <c r="I715" s="9" t="s">
        <v>5950</v>
      </c>
      <c r="J715" s="9" t="s">
        <v>5950</v>
      </c>
      <c r="K715" s="9" t="s">
        <v>5957</v>
      </c>
      <c r="L715" s="9" t="s">
        <v>5957</v>
      </c>
      <c r="M715" s="9" t="s">
        <v>5957</v>
      </c>
      <c r="N715" s="9" t="s">
        <v>5950</v>
      </c>
      <c r="O715" s="9" t="s">
        <v>5951</v>
      </c>
      <c r="P715" s="9" t="s">
        <v>5951</v>
      </c>
      <c r="Q715" s="10" t="s">
        <v>5952</v>
      </c>
    </row>
    <row r="716" spans="1:17">
      <c r="A716" s="6" t="s">
        <v>8593</v>
      </c>
      <c r="B716" s="6" t="s">
        <v>9654</v>
      </c>
      <c r="C716" s="6" t="s">
        <v>4475</v>
      </c>
      <c r="D716" s="6" t="s">
        <v>1440</v>
      </c>
      <c r="E716" s="7" t="s">
        <v>4933</v>
      </c>
      <c r="F716" s="13">
        <v>760004</v>
      </c>
      <c r="G716" s="9" t="s">
        <v>5957</v>
      </c>
      <c r="H716" s="9" t="s">
        <v>5957</v>
      </c>
      <c r="I716" s="9" t="s">
        <v>5950</v>
      </c>
      <c r="J716" s="9" t="s">
        <v>5950</v>
      </c>
      <c r="K716" s="9" t="s">
        <v>5957</v>
      </c>
      <c r="L716" s="9" t="s">
        <v>5957</v>
      </c>
      <c r="M716" s="9" t="s">
        <v>5957</v>
      </c>
      <c r="N716" s="9" t="s">
        <v>5950</v>
      </c>
      <c r="O716" s="9" t="s">
        <v>5951</v>
      </c>
      <c r="P716" s="9" t="s">
        <v>5951</v>
      </c>
      <c r="Q716" s="10" t="s">
        <v>5952</v>
      </c>
    </row>
    <row r="717" spans="1:17">
      <c r="A717" s="6" t="s">
        <v>9648</v>
      </c>
      <c r="B717" s="6" t="s">
        <v>9655</v>
      </c>
      <c r="C717" s="6" t="s">
        <v>22</v>
      </c>
      <c r="D717" s="6" t="s">
        <v>22</v>
      </c>
      <c r="E717" s="7" t="s">
        <v>23</v>
      </c>
      <c r="F717" s="13">
        <v>302001</v>
      </c>
      <c r="G717" s="9" t="s">
        <v>5957</v>
      </c>
      <c r="H717" s="9" t="s">
        <v>5957</v>
      </c>
      <c r="I717" s="9" t="s">
        <v>5950</v>
      </c>
      <c r="J717" s="9" t="s">
        <v>5950</v>
      </c>
      <c r="K717" s="9" t="s">
        <v>5957</v>
      </c>
      <c r="L717" s="9" t="s">
        <v>5957</v>
      </c>
      <c r="M717" s="9" t="s">
        <v>5961</v>
      </c>
      <c r="N717" s="9" t="s">
        <v>5950</v>
      </c>
      <c r="O717" s="9" t="s">
        <v>5951</v>
      </c>
      <c r="P717" s="9" t="s">
        <v>5950</v>
      </c>
      <c r="Q717" s="10" t="s">
        <v>5952</v>
      </c>
    </row>
    <row r="718" spans="1:17">
      <c r="A718" s="6" t="s">
        <v>8620</v>
      </c>
      <c r="B718" s="6" t="s">
        <v>9656</v>
      </c>
      <c r="C718" s="6" t="s">
        <v>4477</v>
      </c>
      <c r="D718" s="6" t="s">
        <v>16</v>
      </c>
      <c r="E718" s="7" t="s">
        <v>17</v>
      </c>
      <c r="F718" s="13">
        <v>600053</v>
      </c>
      <c r="G718" s="9" t="s">
        <v>5957</v>
      </c>
      <c r="H718" s="9" t="s">
        <v>5957</v>
      </c>
      <c r="I718" s="9" t="s">
        <v>5950</v>
      </c>
      <c r="J718" s="9" t="s">
        <v>5950</v>
      </c>
      <c r="K718" s="9" t="s">
        <v>5957</v>
      </c>
      <c r="L718" s="9" t="s">
        <v>5957</v>
      </c>
      <c r="M718" s="9" t="s">
        <v>5957</v>
      </c>
      <c r="N718" s="9" t="s">
        <v>5950</v>
      </c>
      <c r="O718" s="9" t="s">
        <v>5951</v>
      </c>
      <c r="P718" s="9" t="s">
        <v>5951</v>
      </c>
      <c r="Q718" s="10" t="s">
        <v>5952</v>
      </c>
    </row>
    <row r="719" spans="1:17">
      <c r="A719" s="6" t="s">
        <v>8620</v>
      </c>
      <c r="B719" s="6" t="s">
        <v>9657</v>
      </c>
      <c r="C719" s="6" t="s">
        <v>4478</v>
      </c>
      <c r="D719" s="6" t="s">
        <v>16</v>
      </c>
      <c r="E719" s="7" t="s">
        <v>17</v>
      </c>
      <c r="F719" s="13">
        <v>600102</v>
      </c>
      <c r="G719" s="9" t="s">
        <v>5957</v>
      </c>
      <c r="H719" s="9" t="s">
        <v>5957</v>
      </c>
      <c r="I719" s="9" t="s">
        <v>5950</v>
      </c>
      <c r="J719" s="9" t="s">
        <v>5950</v>
      </c>
      <c r="K719" s="9" t="s">
        <v>5957</v>
      </c>
      <c r="L719" s="9" t="s">
        <v>5957</v>
      </c>
      <c r="M719" s="9" t="s">
        <v>5957</v>
      </c>
      <c r="N719" s="9" t="s">
        <v>5950</v>
      </c>
      <c r="O719" s="9" t="s">
        <v>5951</v>
      </c>
      <c r="P719" s="9" t="s">
        <v>5951</v>
      </c>
      <c r="Q719" s="10" t="s">
        <v>5952</v>
      </c>
    </row>
    <row r="720" spans="1:17">
      <c r="A720" s="6" t="s">
        <v>8620</v>
      </c>
      <c r="B720" s="6" t="s">
        <v>9658</v>
      </c>
      <c r="C720" s="6" t="s">
        <v>4479</v>
      </c>
      <c r="D720" s="6" t="s">
        <v>16</v>
      </c>
      <c r="E720" s="7" t="s">
        <v>17</v>
      </c>
      <c r="F720" s="13">
        <v>600085</v>
      </c>
      <c r="G720" s="9" t="s">
        <v>5957</v>
      </c>
      <c r="H720" s="9" t="s">
        <v>5957</v>
      </c>
      <c r="I720" s="9" t="s">
        <v>5950</v>
      </c>
      <c r="J720" s="9" t="s">
        <v>5950</v>
      </c>
      <c r="K720" s="9" t="s">
        <v>5957</v>
      </c>
      <c r="L720" s="9" t="s">
        <v>5957</v>
      </c>
      <c r="M720" s="9" t="s">
        <v>5957</v>
      </c>
      <c r="N720" s="9" t="s">
        <v>5950</v>
      </c>
      <c r="O720" s="9" t="s">
        <v>5951</v>
      </c>
      <c r="P720" s="9" t="s">
        <v>5951</v>
      </c>
      <c r="Q720" s="10" t="s">
        <v>5952</v>
      </c>
    </row>
    <row r="721" spans="1:17">
      <c r="A721" s="6" t="s">
        <v>8593</v>
      </c>
      <c r="B721" s="6" t="s">
        <v>9659</v>
      </c>
      <c r="C721" s="6" t="s">
        <v>4130</v>
      </c>
      <c r="D721" s="6" t="s">
        <v>16</v>
      </c>
      <c r="E721" s="7" t="s">
        <v>17</v>
      </c>
      <c r="F721" s="13">
        <v>533101</v>
      </c>
      <c r="G721" s="9" t="s">
        <v>5957</v>
      </c>
      <c r="H721" s="9" t="s">
        <v>5957</v>
      </c>
      <c r="I721" s="9" t="s">
        <v>5950</v>
      </c>
      <c r="J721" s="9" t="s">
        <v>5950</v>
      </c>
      <c r="K721" s="9" t="s">
        <v>5957</v>
      </c>
      <c r="L721" s="9" t="s">
        <v>5957</v>
      </c>
      <c r="M721" s="9" t="s">
        <v>5957</v>
      </c>
      <c r="N721" s="9" t="s">
        <v>5950</v>
      </c>
      <c r="O721" s="9" t="s">
        <v>5951</v>
      </c>
      <c r="P721" s="9" t="s">
        <v>5951</v>
      </c>
      <c r="Q721" s="10" t="s">
        <v>5952</v>
      </c>
    </row>
    <row r="722" spans="1:17">
      <c r="A722" s="6" t="s">
        <v>8620</v>
      </c>
      <c r="B722" s="6" t="s">
        <v>9660</v>
      </c>
      <c r="C722" s="6" t="s">
        <v>4378</v>
      </c>
      <c r="D722" s="6" t="s">
        <v>16</v>
      </c>
      <c r="E722" s="7" t="s">
        <v>17</v>
      </c>
      <c r="F722" s="13">
        <v>600042</v>
      </c>
      <c r="G722" s="9" t="s">
        <v>5957</v>
      </c>
      <c r="H722" s="9" t="s">
        <v>5957</v>
      </c>
      <c r="I722" s="9" t="s">
        <v>5950</v>
      </c>
      <c r="J722" s="9" t="s">
        <v>5950</v>
      </c>
      <c r="K722" s="9" t="s">
        <v>5957</v>
      </c>
      <c r="L722" s="9" t="s">
        <v>5957</v>
      </c>
      <c r="M722" s="9" t="s">
        <v>5957</v>
      </c>
      <c r="N722" s="9" t="s">
        <v>5950</v>
      </c>
      <c r="O722" s="9" t="s">
        <v>5951</v>
      </c>
      <c r="P722" s="9" t="s">
        <v>5951</v>
      </c>
      <c r="Q722" s="10" t="s">
        <v>5952</v>
      </c>
    </row>
    <row r="723" spans="1:17">
      <c r="A723" s="6" t="s">
        <v>8593</v>
      </c>
      <c r="B723" s="6" t="s">
        <v>9661</v>
      </c>
      <c r="C723" s="6" t="s">
        <v>4480</v>
      </c>
      <c r="D723" s="6" t="s">
        <v>726</v>
      </c>
      <c r="E723" s="7" t="s">
        <v>17</v>
      </c>
      <c r="F723" s="13">
        <v>641002</v>
      </c>
      <c r="G723" s="9" t="s">
        <v>5957</v>
      </c>
      <c r="H723" s="9" t="s">
        <v>5957</v>
      </c>
      <c r="I723" s="9" t="s">
        <v>5950</v>
      </c>
      <c r="J723" s="9" t="s">
        <v>5950</v>
      </c>
      <c r="K723" s="9" t="s">
        <v>5957</v>
      </c>
      <c r="L723" s="9" t="s">
        <v>5957</v>
      </c>
      <c r="M723" s="9" t="s">
        <v>5957</v>
      </c>
      <c r="N723" s="9" t="s">
        <v>5950</v>
      </c>
      <c r="O723" s="9" t="s">
        <v>5951</v>
      </c>
      <c r="P723" s="9" t="s">
        <v>5951</v>
      </c>
      <c r="Q723" s="10" t="s">
        <v>5952</v>
      </c>
    </row>
    <row r="724" spans="1:17">
      <c r="A724" s="6" t="s">
        <v>8620</v>
      </c>
      <c r="B724" s="6" t="s">
        <v>9662</v>
      </c>
      <c r="C724" s="6" t="s">
        <v>5760</v>
      </c>
      <c r="D724" s="6" t="s">
        <v>14</v>
      </c>
      <c r="E724" s="7" t="s">
        <v>15</v>
      </c>
      <c r="F724" s="13">
        <v>500062</v>
      </c>
      <c r="G724" s="9" t="s">
        <v>5957</v>
      </c>
      <c r="H724" s="9" t="s">
        <v>5957</v>
      </c>
      <c r="I724" s="9" t="s">
        <v>5950</v>
      </c>
      <c r="J724" s="9" t="s">
        <v>5950</v>
      </c>
      <c r="K724" s="9" t="s">
        <v>5957</v>
      </c>
      <c r="L724" s="9" t="s">
        <v>5957</v>
      </c>
      <c r="M724" s="9" t="s">
        <v>5957</v>
      </c>
      <c r="N724" s="9" t="s">
        <v>5950</v>
      </c>
      <c r="O724" s="9" t="s">
        <v>5951</v>
      </c>
      <c r="P724" s="9" t="s">
        <v>5951</v>
      </c>
      <c r="Q724" s="10" t="s">
        <v>5952</v>
      </c>
    </row>
    <row r="725" spans="1:17">
      <c r="A725" s="6" t="s">
        <v>8593</v>
      </c>
      <c r="B725" s="6" t="s">
        <v>4481</v>
      </c>
      <c r="C725" s="6" t="s">
        <v>9663</v>
      </c>
      <c r="D725" s="6" t="s">
        <v>14</v>
      </c>
      <c r="E725" s="7" t="s">
        <v>15</v>
      </c>
      <c r="F725" s="13">
        <v>500050</v>
      </c>
      <c r="G725" s="9" t="s">
        <v>5957</v>
      </c>
      <c r="H725" s="9" t="s">
        <v>5957</v>
      </c>
      <c r="I725" s="9" t="s">
        <v>5950</v>
      </c>
      <c r="J725" s="9" t="s">
        <v>5950</v>
      </c>
      <c r="K725" s="9" t="s">
        <v>5957</v>
      </c>
      <c r="L725" s="9" t="s">
        <v>5957</v>
      </c>
      <c r="M725" s="9" t="s">
        <v>5957</v>
      </c>
      <c r="N725" s="9" t="s">
        <v>5950</v>
      </c>
      <c r="O725" s="9" t="s">
        <v>5951</v>
      </c>
      <c r="P725" s="9" t="s">
        <v>5951</v>
      </c>
      <c r="Q725" s="10" t="s">
        <v>5952</v>
      </c>
    </row>
    <row r="726" spans="1:17">
      <c r="A726" s="6" t="s">
        <v>8620</v>
      </c>
      <c r="B726" s="6" t="s">
        <v>9664</v>
      </c>
      <c r="C726" s="6" t="s">
        <v>4482</v>
      </c>
      <c r="D726" s="6" t="s">
        <v>14</v>
      </c>
      <c r="E726" s="7" t="s">
        <v>15</v>
      </c>
      <c r="F726" s="13">
        <v>500084</v>
      </c>
      <c r="G726" s="9" t="s">
        <v>5957</v>
      </c>
      <c r="H726" s="9" t="s">
        <v>5957</v>
      </c>
      <c r="I726" s="9" t="s">
        <v>5950</v>
      </c>
      <c r="J726" s="9" t="s">
        <v>5950</v>
      </c>
      <c r="K726" s="9" t="s">
        <v>5957</v>
      </c>
      <c r="L726" s="9" t="s">
        <v>5957</v>
      </c>
      <c r="M726" s="9" t="s">
        <v>5957</v>
      </c>
      <c r="N726" s="9" t="s">
        <v>5950</v>
      </c>
      <c r="O726" s="9" t="s">
        <v>5951</v>
      </c>
      <c r="P726" s="9" t="s">
        <v>5951</v>
      </c>
      <c r="Q726" s="10" t="s">
        <v>5952</v>
      </c>
    </row>
    <row r="727" spans="1:17">
      <c r="A727" s="6" t="s">
        <v>8620</v>
      </c>
      <c r="B727" s="6" t="s">
        <v>9666</v>
      </c>
      <c r="C727" s="6" t="s">
        <v>4483</v>
      </c>
      <c r="D727" s="6" t="s">
        <v>14</v>
      </c>
      <c r="E727" s="7" t="s">
        <v>15</v>
      </c>
      <c r="F727" s="13">
        <v>500044</v>
      </c>
      <c r="G727" s="9" t="s">
        <v>5957</v>
      </c>
      <c r="H727" s="9" t="s">
        <v>5957</v>
      </c>
      <c r="I727" s="9" t="s">
        <v>5950</v>
      </c>
      <c r="J727" s="9" t="s">
        <v>5950</v>
      </c>
      <c r="K727" s="9" t="s">
        <v>5957</v>
      </c>
      <c r="L727" s="9" t="s">
        <v>5957</v>
      </c>
      <c r="M727" s="9" t="s">
        <v>5957</v>
      </c>
      <c r="N727" s="9" t="s">
        <v>5950</v>
      </c>
      <c r="O727" s="9" t="s">
        <v>5951</v>
      </c>
      <c r="P727" s="9" t="s">
        <v>5951</v>
      </c>
      <c r="Q727" s="10" t="s">
        <v>5952</v>
      </c>
    </row>
    <row r="728" spans="1:17">
      <c r="A728" s="6" t="s">
        <v>8620</v>
      </c>
      <c r="B728" s="6" t="s">
        <v>9668</v>
      </c>
      <c r="C728" s="6" t="s">
        <v>9667</v>
      </c>
      <c r="D728" s="6" t="s">
        <v>14</v>
      </c>
      <c r="E728" s="7" t="s">
        <v>15</v>
      </c>
      <c r="F728" s="13">
        <v>500072</v>
      </c>
      <c r="G728" s="9" t="s">
        <v>5957</v>
      </c>
      <c r="H728" s="9" t="s">
        <v>5957</v>
      </c>
      <c r="I728" s="9" t="s">
        <v>5950</v>
      </c>
      <c r="J728" s="9" t="s">
        <v>5950</v>
      </c>
      <c r="K728" s="9" t="s">
        <v>5957</v>
      </c>
      <c r="L728" s="9" t="s">
        <v>5957</v>
      </c>
      <c r="M728" s="9" t="s">
        <v>5957</v>
      </c>
      <c r="N728" s="9" t="s">
        <v>5950</v>
      </c>
      <c r="O728" s="9" t="s">
        <v>5951</v>
      </c>
      <c r="P728" s="9" t="s">
        <v>5951</v>
      </c>
      <c r="Q728" s="10" t="s">
        <v>5952</v>
      </c>
    </row>
    <row r="729" spans="1:17">
      <c r="A729" s="6" t="s">
        <v>9628</v>
      </c>
      <c r="B729" s="6" t="s">
        <v>9669</v>
      </c>
      <c r="C729" s="6" t="s">
        <v>4486</v>
      </c>
      <c r="D729" s="6" t="s">
        <v>5</v>
      </c>
      <c r="E729" s="7" t="s">
        <v>6</v>
      </c>
      <c r="F729" s="13">
        <v>400101</v>
      </c>
      <c r="G729" s="9" t="s">
        <v>5957</v>
      </c>
      <c r="H729" s="9" t="s">
        <v>5957</v>
      </c>
      <c r="I729" s="9" t="s">
        <v>5950</v>
      </c>
      <c r="J729" s="9" t="s">
        <v>5950</v>
      </c>
      <c r="K729" s="9" t="s">
        <v>5957</v>
      </c>
      <c r="L729" s="9" t="s">
        <v>5957</v>
      </c>
      <c r="M729" s="9" t="s">
        <v>5957</v>
      </c>
      <c r="N729" s="9" t="s">
        <v>5950</v>
      </c>
      <c r="O729" s="9" t="s">
        <v>5951</v>
      </c>
      <c r="P729" s="9" t="s">
        <v>5950</v>
      </c>
      <c r="Q729" s="10" t="s">
        <v>5952</v>
      </c>
    </row>
    <row r="730" spans="1:17">
      <c r="A730" s="6" t="s">
        <v>9628</v>
      </c>
      <c r="B730" s="6" t="s">
        <v>9670</v>
      </c>
      <c r="C730" s="6" t="s">
        <v>9634</v>
      </c>
      <c r="D730" s="6" t="s">
        <v>5</v>
      </c>
      <c r="E730" s="7" t="s">
        <v>6</v>
      </c>
      <c r="F730" s="13">
        <v>400052</v>
      </c>
      <c r="G730" s="9" t="s">
        <v>5957</v>
      </c>
      <c r="H730" s="9" t="s">
        <v>5957</v>
      </c>
      <c r="I730" s="9" t="s">
        <v>5950</v>
      </c>
      <c r="J730" s="9" t="s">
        <v>5950</v>
      </c>
      <c r="K730" s="9" t="s">
        <v>5957</v>
      </c>
      <c r="L730" s="9" t="s">
        <v>5957</v>
      </c>
      <c r="M730" s="9" t="s">
        <v>5957</v>
      </c>
      <c r="N730" s="9" t="s">
        <v>5950</v>
      </c>
      <c r="O730" s="9" t="s">
        <v>5951</v>
      </c>
      <c r="P730" s="9" t="s">
        <v>5951</v>
      </c>
      <c r="Q730" s="10" t="s">
        <v>5952</v>
      </c>
    </row>
    <row r="731" spans="1:17">
      <c r="A731" s="6" t="s">
        <v>9628</v>
      </c>
      <c r="B731" s="6" t="s">
        <v>9671</v>
      </c>
      <c r="C731" s="6" t="s">
        <v>4715</v>
      </c>
      <c r="D731" s="6" t="s">
        <v>5</v>
      </c>
      <c r="E731" s="7" t="s">
        <v>6</v>
      </c>
      <c r="F731" s="13">
        <v>400064</v>
      </c>
      <c r="G731" s="9" t="s">
        <v>5957</v>
      </c>
      <c r="H731" s="9" t="s">
        <v>5957</v>
      </c>
      <c r="I731" s="9" t="s">
        <v>5950</v>
      </c>
      <c r="J731" s="9" t="s">
        <v>5950</v>
      </c>
      <c r="K731" s="9" t="s">
        <v>5957</v>
      </c>
      <c r="L731" s="9" t="s">
        <v>5957</v>
      </c>
      <c r="M731" s="9" t="s">
        <v>5957</v>
      </c>
      <c r="N731" s="9" t="s">
        <v>5950</v>
      </c>
      <c r="O731" s="9" t="s">
        <v>5951</v>
      </c>
      <c r="P731" s="9" t="s">
        <v>5950</v>
      </c>
      <c r="Q731" s="10" t="s">
        <v>5952</v>
      </c>
    </row>
    <row r="732" spans="1:17">
      <c r="A732" s="6" t="s">
        <v>9628</v>
      </c>
      <c r="B732" s="6" t="s">
        <v>9672</v>
      </c>
      <c r="C732" s="6" t="s">
        <v>4487</v>
      </c>
      <c r="D732" s="6" t="s">
        <v>20</v>
      </c>
      <c r="E732" s="7" t="s">
        <v>6</v>
      </c>
      <c r="F732" s="13">
        <v>411009</v>
      </c>
      <c r="G732" s="9" t="s">
        <v>5957</v>
      </c>
      <c r="H732" s="9" t="s">
        <v>5957</v>
      </c>
      <c r="I732" s="9" t="s">
        <v>5950</v>
      </c>
      <c r="J732" s="9" t="s">
        <v>5950</v>
      </c>
      <c r="K732" s="9" t="s">
        <v>5957</v>
      </c>
      <c r="L732" s="9" t="s">
        <v>5957</v>
      </c>
      <c r="M732" s="9" t="s">
        <v>5957</v>
      </c>
      <c r="N732" s="9" t="s">
        <v>5950</v>
      </c>
      <c r="O732" s="9" t="s">
        <v>5951</v>
      </c>
      <c r="P732" s="9" t="s">
        <v>5951</v>
      </c>
      <c r="Q732" s="10" t="s">
        <v>5952</v>
      </c>
    </row>
    <row r="733" spans="1:17">
      <c r="A733" s="6" t="s">
        <v>9628</v>
      </c>
      <c r="B733" s="6" t="s">
        <v>9673</v>
      </c>
      <c r="C733" s="6" t="s">
        <v>9073</v>
      </c>
      <c r="D733" s="6" t="s">
        <v>5</v>
      </c>
      <c r="E733" s="7" t="s">
        <v>6</v>
      </c>
      <c r="F733" s="13">
        <v>400607</v>
      </c>
      <c r="G733" s="9" t="s">
        <v>5957</v>
      </c>
      <c r="H733" s="9" t="s">
        <v>5957</v>
      </c>
      <c r="I733" s="9" t="s">
        <v>5950</v>
      </c>
      <c r="J733" s="9" t="s">
        <v>5950</v>
      </c>
      <c r="K733" s="9" t="s">
        <v>5957</v>
      </c>
      <c r="L733" s="9" t="s">
        <v>5957</v>
      </c>
      <c r="M733" s="9" t="s">
        <v>5957</v>
      </c>
      <c r="N733" s="9" t="s">
        <v>5950</v>
      </c>
      <c r="O733" s="9" t="s">
        <v>5951</v>
      </c>
      <c r="P733" s="9" t="s">
        <v>5951</v>
      </c>
      <c r="Q733" s="10" t="s">
        <v>5952</v>
      </c>
    </row>
    <row r="734" spans="1:17">
      <c r="A734" s="6" t="s">
        <v>9628</v>
      </c>
      <c r="B734" s="6" t="s">
        <v>9674</v>
      </c>
      <c r="C734" s="6" t="s">
        <v>4426</v>
      </c>
      <c r="D734" s="6" t="s">
        <v>361</v>
      </c>
      <c r="E734" s="7" t="s">
        <v>6</v>
      </c>
      <c r="F734" s="13">
        <v>400703</v>
      </c>
      <c r="G734" s="9" t="s">
        <v>5957</v>
      </c>
      <c r="H734" s="9" t="s">
        <v>5957</v>
      </c>
      <c r="I734" s="9" t="s">
        <v>5950</v>
      </c>
      <c r="J734" s="9" t="s">
        <v>5950</v>
      </c>
      <c r="K734" s="9" t="s">
        <v>5957</v>
      </c>
      <c r="L734" s="9" t="s">
        <v>5957</v>
      </c>
      <c r="M734" s="9" t="s">
        <v>5957</v>
      </c>
      <c r="N734" s="9" t="s">
        <v>5950</v>
      </c>
      <c r="O734" s="9" t="s">
        <v>5951</v>
      </c>
      <c r="P734" s="9" t="s">
        <v>5950</v>
      </c>
      <c r="Q734" s="10" t="s">
        <v>5952</v>
      </c>
    </row>
    <row r="735" spans="1:17">
      <c r="A735" s="6" t="s">
        <v>9592</v>
      </c>
      <c r="B735" s="6" t="s">
        <v>9675</v>
      </c>
      <c r="C735" s="6" t="s">
        <v>4488</v>
      </c>
      <c r="D735" s="6" t="s">
        <v>42</v>
      </c>
      <c r="E735" s="7" t="s">
        <v>39</v>
      </c>
      <c r="F735" s="13">
        <v>122002</v>
      </c>
      <c r="G735" s="9" t="s">
        <v>5957</v>
      </c>
      <c r="H735" s="9" t="s">
        <v>5957</v>
      </c>
      <c r="I735" s="9" t="s">
        <v>5950</v>
      </c>
      <c r="J735" s="9" t="s">
        <v>5950</v>
      </c>
      <c r="K735" s="9" t="s">
        <v>5957</v>
      </c>
      <c r="L735" s="9" t="s">
        <v>5957</v>
      </c>
      <c r="M735" s="9" t="s">
        <v>5957</v>
      </c>
      <c r="N735" s="9" t="s">
        <v>5950</v>
      </c>
      <c r="O735" s="9" t="s">
        <v>5951</v>
      </c>
      <c r="P735" s="9" t="s">
        <v>5951</v>
      </c>
      <c r="Q735" s="10" t="s">
        <v>5952</v>
      </c>
    </row>
    <row r="736" spans="1:17">
      <c r="A736" s="6" t="s">
        <v>9596</v>
      </c>
      <c r="B736" s="6" t="s">
        <v>9676</v>
      </c>
      <c r="C736" s="6" t="s">
        <v>4455</v>
      </c>
      <c r="D736" s="6" t="s">
        <v>8819</v>
      </c>
      <c r="E736" s="7" t="s">
        <v>9</v>
      </c>
      <c r="F736" s="13">
        <v>560102</v>
      </c>
      <c r="G736" s="9" t="s">
        <v>5957</v>
      </c>
      <c r="H736" s="9" t="s">
        <v>5957</v>
      </c>
      <c r="I736" s="9" t="s">
        <v>5950</v>
      </c>
      <c r="J736" s="9" t="s">
        <v>5950</v>
      </c>
      <c r="K736" s="9" t="s">
        <v>5951</v>
      </c>
      <c r="L736" s="9" t="s">
        <v>5957</v>
      </c>
      <c r="M736" s="9" t="s">
        <v>5957</v>
      </c>
      <c r="N736" s="9" t="s">
        <v>5950</v>
      </c>
      <c r="O736" s="9" t="s">
        <v>5951</v>
      </c>
      <c r="P736" s="9" t="s">
        <v>5951</v>
      </c>
      <c r="Q736" s="10" t="s">
        <v>5952</v>
      </c>
    </row>
    <row r="737" spans="1:17">
      <c r="A737" s="6" t="s">
        <v>9677</v>
      </c>
      <c r="B737" s="6" t="s">
        <v>9678</v>
      </c>
      <c r="C737" s="6" t="s">
        <v>3492</v>
      </c>
      <c r="D737" s="6" t="s">
        <v>296</v>
      </c>
      <c r="E737" s="7" t="s">
        <v>158</v>
      </c>
      <c r="F737" s="13">
        <v>520002</v>
      </c>
      <c r="G737" s="9" t="s">
        <v>5957</v>
      </c>
      <c r="H737" s="9" t="s">
        <v>5957</v>
      </c>
      <c r="I737" s="9" t="s">
        <v>5950</v>
      </c>
      <c r="J737" s="9" t="s">
        <v>5951</v>
      </c>
      <c r="K737" s="9" t="s">
        <v>5957</v>
      </c>
      <c r="L737" s="9" t="s">
        <v>5957</v>
      </c>
      <c r="M737" s="9" t="s">
        <v>5957</v>
      </c>
      <c r="N737" s="9" t="s">
        <v>5951</v>
      </c>
      <c r="O737" s="9" t="s">
        <v>5951</v>
      </c>
      <c r="P737" s="9" t="s">
        <v>5950</v>
      </c>
      <c r="Q737" s="10" t="s">
        <v>5958</v>
      </c>
    </row>
    <row r="738" spans="1:17">
      <c r="A738" s="6" t="s">
        <v>9596</v>
      </c>
      <c r="B738" s="6" t="s">
        <v>9679</v>
      </c>
      <c r="C738" s="6" t="s">
        <v>9645</v>
      </c>
      <c r="D738" s="6" t="s">
        <v>20</v>
      </c>
      <c r="E738" s="7" t="s">
        <v>6</v>
      </c>
      <c r="F738" s="13">
        <v>411014</v>
      </c>
      <c r="G738" s="9" t="s">
        <v>5957</v>
      </c>
      <c r="H738" s="9" t="s">
        <v>5957</v>
      </c>
      <c r="I738" s="9" t="s">
        <v>5950</v>
      </c>
      <c r="J738" s="9" t="s">
        <v>5950</v>
      </c>
      <c r="K738" s="9" t="s">
        <v>5951</v>
      </c>
      <c r="L738" s="9" t="s">
        <v>5957</v>
      </c>
      <c r="M738" s="9" t="s">
        <v>5957</v>
      </c>
      <c r="N738" s="9" t="s">
        <v>5950</v>
      </c>
      <c r="O738" s="9" t="s">
        <v>5951</v>
      </c>
      <c r="P738" s="9" t="s">
        <v>5951</v>
      </c>
      <c r="Q738" s="10" t="s">
        <v>5952</v>
      </c>
    </row>
    <row r="739" spans="1:17">
      <c r="A739" s="6" t="s">
        <v>9592</v>
      </c>
      <c r="B739" s="6" t="s">
        <v>9680</v>
      </c>
      <c r="C739" s="6" t="s">
        <v>4460</v>
      </c>
      <c r="D739" s="6" t="s">
        <v>8819</v>
      </c>
      <c r="E739" s="7" t="s">
        <v>9</v>
      </c>
      <c r="F739" s="13">
        <v>560095</v>
      </c>
      <c r="G739" s="9" t="s">
        <v>5957</v>
      </c>
      <c r="H739" s="9" t="s">
        <v>5957</v>
      </c>
      <c r="I739" s="9" t="s">
        <v>5950</v>
      </c>
      <c r="J739" s="9" t="s">
        <v>5950</v>
      </c>
      <c r="K739" s="9" t="s">
        <v>5957</v>
      </c>
      <c r="L739" s="9" t="s">
        <v>5957</v>
      </c>
      <c r="M739" s="9" t="s">
        <v>5957</v>
      </c>
      <c r="N739" s="9" t="s">
        <v>5950</v>
      </c>
      <c r="O739" s="9" t="s">
        <v>5951</v>
      </c>
      <c r="P739" s="9" t="s">
        <v>5951</v>
      </c>
      <c r="Q739" s="10" t="s">
        <v>5952</v>
      </c>
    </row>
    <row r="740" spans="1:17">
      <c r="A740" s="6" t="s">
        <v>9592</v>
      </c>
      <c r="B740" s="6" t="s">
        <v>5936</v>
      </c>
      <c r="C740" s="6" t="s">
        <v>8702</v>
      </c>
      <c r="D740" s="6" t="s">
        <v>11</v>
      </c>
      <c r="E740" s="7" t="s">
        <v>11</v>
      </c>
      <c r="F740" s="13">
        <v>110024</v>
      </c>
      <c r="G740" s="9" t="s">
        <v>5957</v>
      </c>
      <c r="H740" s="9" t="s">
        <v>5957</v>
      </c>
      <c r="I740" s="9" t="s">
        <v>5950</v>
      </c>
      <c r="J740" s="9" t="s">
        <v>5950</v>
      </c>
      <c r="K740" s="9" t="s">
        <v>5957</v>
      </c>
      <c r="L740" s="9" t="s">
        <v>5957</v>
      </c>
      <c r="M740" s="9" t="s">
        <v>5957</v>
      </c>
      <c r="N740" s="9" t="s">
        <v>5950</v>
      </c>
      <c r="O740" s="9" t="s">
        <v>5951</v>
      </c>
      <c r="P740" s="9" t="s">
        <v>5951</v>
      </c>
      <c r="Q740" s="10" t="s">
        <v>5952</v>
      </c>
    </row>
    <row r="741" spans="1:17">
      <c r="A741" s="6" t="s">
        <v>9592</v>
      </c>
      <c r="B741" s="6" t="s">
        <v>9681</v>
      </c>
      <c r="C741" s="6" t="s">
        <v>3963</v>
      </c>
      <c r="D741" s="6" t="s">
        <v>361</v>
      </c>
      <c r="E741" s="7" t="s">
        <v>6</v>
      </c>
      <c r="F741" s="13">
        <v>400706</v>
      </c>
      <c r="G741" s="9" t="s">
        <v>5957</v>
      </c>
      <c r="H741" s="9" t="s">
        <v>5957</v>
      </c>
      <c r="I741" s="9" t="s">
        <v>5950</v>
      </c>
      <c r="J741" s="9" t="s">
        <v>5950</v>
      </c>
      <c r="K741" s="9" t="s">
        <v>5957</v>
      </c>
      <c r="L741" s="9" t="s">
        <v>5957</v>
      </c>
      <c r="M741" s="9" t="s">
        <v>5957</v>
      </c>
      <c r="N741" s="9" t="s">
        <v>5950</v>
      </c>
      <c r="O741" s="9" t="s">
        <v>5951</v>
      </c>
      <c r="P741" s="9" t="s">
        <v>5951</v>
      </c>
      <c r="Q741" s="10" t="s">
        <v>5952</v>
      </c>
    </row>
    <row r="742" spans="1:17">
      <c r="A742" s="6" t="s">
        <v>9596</v>
      </c>
      <c r="B742" s="6" t="s">
        <v>9682</v>
      </c>
      <c r="C742" s="6" t="s">
        <v>4489</v>
      </c>
      <c r="D742" s="6" t="s">
        <v>20</v>
      </c>
      <c r="E742" s="7" t="s">
        <v>6</v>
      </c>
      <c r="F742" s="13">
        <v>411027</v>
      </c>
      <c r="G742" s="9" t="s">
        <v>5957</v>
      </c>
      <c r="H742" s="9" t="s">
        <v>5957</v>
      </c>
      <c r="I742" s="9" t="s">
        <v>5950</v>
      </c>
      <c r="J742" s="9" t="s">
        <v>5950</v>
      </c>
      <c r="K742" s="9" t="s">
        <v>5951</v>
      </c>
      <c r="L742" s="9" t="s">
        <v>5957</v>
      </c>
      <c r="M742" s="9" t="s">
        <v>5957</v>
      </c>
      <c r="N742" s="9" t="s">
        <v>5950</v>
      </c>
      <c r="O742" s="9" t="s">
        <v>5951</v>
      </c>
      <c r="P742" s="9" t="s">
        <v>5951</v>
      </c>
      <c r="Q742" s="10" t="s">
        <v>5952</v>
      </c>
    </row>
    <row r="743" spans="1:17">
      <c r="A743" s="6" t="s">
        <v>9596</v>
      </c>
      <c r="B743" s="6" t="s">
        <v>9683</v>
      </c>
      <c r="C743" s="6" t="s">
        <v>4490</v>
      </c>
      <c r="D743" s="6" t="s">
        <v>11</v>
      </c>
      <c r="E743" s="7" t="s">
        <v>11</v>
      </c>
      <c r="F743" s="13">
        <v>110026</v>
      </c>
      <c r="G743" s="9" t="s">
        <v>5957</v>
      </c>
      <c r="H743" s="9" t="s">
        <v>5957</v>
      </c>
      <c r="I743" s="9" t="s">
        <v>5950</v>
      </c>
      <c r="J743" s="9" t="s">
        <v>5950</v>
      </c>
      <c r="K743" s="9" t="s">
        <v>5957</v>
      </c>
      <c r="L743" s="9" t="s">
        <v>5957</v>
      </c>
      <c r="M743" s="9" t="s">
        <v>5957</v>
      </c>
      <c r="N743" s="9" t="s">
        <v>5950</v>
      </c>
      <c r="O743" s="9" t="s">
        <v>5951</v>
      </c>
      <c r="P743" s="9" t="s">
        <v>5951</v>
      </c>
      <c r="Q743" s="10" t="s">
        <v>5952</v>
      </c>
    </row>
    <row r="744" spans="1:17">
      <c r="A744" s="6" t="s">
        <v>9596</v>
      </c>
      <c r="B744" s="6" t="s">
        <v>5937</v>
      </c>
      <c r="C744" s="6" t="s">
        <v>4491</v>
      </c>
      <c r="D744" s="6" t="s">
        <v>132</v>
      </c>
      <c r="E744" s="7" t="s">
        <v>25</v>
      </c>
      <c r="F744" s="13">
        <v>201301</v>
      </c>
      <c r="G744" s="9" t="s">
        <v>5957</v>
      </c>
      <c r="H744" s="9" t="s">
        <v>5957</v>
      </c>
      <c r="I744" s="9" t="s">
        <v>5950</v>
      </c>
      <c r="J744" s="9" t="s">
        <v>5950</v>
      </c>
      <c r="K744" s="9" t="s">
        <v>5957</v>
      </c>
      <c r="L744" s="9" t="s">
        <v>5957</v>
      </c>
      <c r="M744" s="9" t="s">
        <v>5957</v>
      </c>
      <c r="N744" s="9" t="s">
        <v>5950</v>
      </c>
      <c r="O744" s="9" t="s">
        <v>5951</v>
      </c>
      <c r="P744" s="9" t="s">
        <v>5951</v>
      </c>
      <c r="Q744" s="10" t="s">
        <v>5952</v>
      </c>
    </row>
    <row r="745" spans="1:17">
      <c r="A745" s="6" t="s">
        <v>9596</v>
      </c>
      <c r="B745" s="6" t="s">
        <v>9685</v>
      </c>
      <c r="C745" s="6" t="s">
        <v>9684</v>
      </c>
      <c r="D745" s="6" t="s">
        <v>20</v>
      </c>
      <c r="E745" s="7" t="s">
        <v>6</v>
      </c>
      <c r="F745" s="13">
        <v>411005</v>
      </c>
      <c r="G745" s="9" t="s">
        <v>5957</v>
      </c>
      <c r="H745" s="9" t="s">
        <v>5957</v>
      </c>
      <c r="I745" s="9" t="s">
        <v>5950</v>
      </c>
      <c r="J745" s="9" t="s">
        <v>5950</v>
      </c>
      <c r="K745" s="9" t="s">
        <v>5951</v>
      </c>
      <c r="L745" s="9" t="s">
        <v>5957</v>
      </c>
      <c r="M745" s="9" t="s">
        <v>5957</v>
      </c>
      <c r="N745" s="9" t="s">
        <v>5950</v>
      </c>
      <c r="O745" s="9" t="s">
        <v>5951</v>
      </c>
      <c r="P745" s="9" t="s">
        <v>5951</v>
      </c>
      <c r="Q745" s="10" t="s">
        <v>5952</v>
      </c>
    </row>
    <row r="746" spans="1:17">
      <c r="A746" s="6" t="s">
        <v>9592</v>
      </c>
      <c r="B746" s="6" t="s">
        <v>9686</v>
      </c>
      <c r="C746" s="6" t="s">
        <v>4473</v>
      </c>
      <c r="D746" s="6" t="s">
        <v>20</v>
      </c>
      <c r="E746" s="7" t="s">
        <v>6</v>
      </c>
      <c r="F746" s="13">
        <v>411014</v>
      </c>
      <c r="G746" s="9" t="s">
        <v>5957</v>
      </c>
      <c r="H746" s="9" t="s">
        <v>5957</v>
      </c>
      <c r="I746" s="9" t="s">
        <v>5950</v>
      </c>
      <c r="J746" s="9" t="s">
        <v>5950</v>
      </c>
      <c r="K746" s="9" t="s">
        <v>5957</v>
      </c>
      <c r="L746" s="9" t="s">
        <v>5957</v>
      </c>
      <c r="M746" s="9" t="s">
        <v>5957</v>
      </c>
      <c r="N746" s="9" t="s">
        <v>5950</v>
      </c>
      <c r="O746" s="9" t="s">
        <v>5951</v>
      </c>
      <c r="P746" s="9" t="s">
        <v>5951</v>
      </c>
      <c r="Q746" s="10" t="s">
        <v>5952</v>
      </c>
    </row>
    <row r="747" spans="1:17">
      <c r="A747" s="6" t="s">
        <v>9687</v>
      </c>
      <c r="B747" s="6" t="s">
        <v>9688</v>
      </c>
      <c r="C747" s="6" t="s">
        <v>3382</v>
      </c>
      <c r="D747" s="6" t="s">
        <v>8819</v>
      </c>
      <c r="E747" s="7" t="s">
        <v>9</v>
      </c>
      <c r="F747" s="13">
        <v>560048</v>
      </c>
      <c r="G747" s="9" t="s">
        <v>5957</v>
      </c>
      <c r="H747" s="9" t="s">
        <v>5957</v>
      </c>
      <c r="I747" s="9" t="s">
        <v>5950</v>
      </c>
      <c r="J747" s="9" t="s">
        <v>5950</v>
      </c>
      <c r="K747" s="9" t="s">
        <v>5951</v>
      </c>
      <c r="L747" s="9" t="s">
        <v>5957</v>
      </c>
      <c r="M747" s="9" t="s">
        <v>5951</v>
      </c>
      <c r="N747" s="9" t="s">
        <v>5951</v>
      </c>
      <c r="O747" s="9" t="s">
        <v>5951</v>
      </c>
      <c r="P747" s="9" t="s">
        <v>5951</v>
      </c>
      <c r="Q747" s="10" t="s">
        <v>5952</v>
      </c>
    </row>
    <row r="748" spans="1:17">
      <c r="A748" s="6" t="s">
        <v>4494</v>
      </c>
      <c r="B748" s="6" t="s">
        <v>9689</v>
      </c>
      <c r="C748" s="6" t="s">
        <v>4758</v>
      </c>
      <c r="D748" s="6" t="s">
        <v>8819</v>
      </c>
      <c r="E748" s="7" t="s">
        <v>9</v>
      </c>
      <c r="F748" s="13">
        <v>560003</v>
      </c>
      <c r="G748" s="9" t="s">
        <v>5957</v>
      </c>
      <c r="H748" s="9" t="s">
        <v>5957</v>
      </c>
      <c r="I748" s="9" t="s">
        <v>5950</v>
      </c>
      <c r="J748" s="9" t="s">
        <v>5951</v>
      </c>
      <c r="K748" s="9" t="s">
        <v>5951</v>
      </c>
      <c r="L748" s="9" t="s">
        <v>5951</v>
      </c>
      <c r="M748" s="9" t="s">
        <v>5951</v>
      </c>
      <c r="N748" s="9" t="s">
        <v>5951</v>
      </c>
      <c r="O748" s="9" t="s">
        <v>5951</v>
      </c>
      <c r="P748" s="9" t="s">
        <v>5950</v>
      </c>
      <c r="Q748" s="10" t="s">
        <v>5952</v>
      </c>
    </row>
    <row r="749" spans="1:17">
      <c r="A749" s="6" t="s">
        <v>9690</v>
      </c>
      <c r="B749" s="6" t="s">
        <v>9692</v>
      </c>
      <c r="C749" s="6" t="s">
        <v>9691</v>
      </c>
      <c r="D749" s="6" t="s">
        <v>8819</v>
      </c>
      <c r="E749" s="7" t="s">
        <v>9</v>
      </c>
      <c r="F749" s="13">
        <v>560003</v>
      </c>
      <c r="G749" s="9" t="s">
        <v>5957</v>
      </c>
      <c r="H749" s="9" t="s">
        <v>5957</v>
      </c>
      <c r="I749" s="9" t="s">
        <v>5950</v>
      </c>
      <c r="J749" s="9" t="s">
        <v>5951</v>
      </c>
      <c r="K749" s="9" t="s">
        <v>5951</v>
      </c>
      <c r="L749" s="9" t="s">
        <v>5951</v>
      </c>
      <c r="M749" s="9" t="s">
        <v>5951</v>
      </c>
      <c r="N749" s="9" t="s">
        <v>5951</v>
      </c>
      <c r="O749" s="9" t="s">
        <v>5951</v>
      </c>
      <c r="P749" s="9" t="s">
        <v>5951</v>
      </c>
      <c r="Q749" s="10" t="s">
        <v>5952</v>
      </c>
    </row>
    <row r="750" spans="1:17">
      <c r="A750" s="6" t="s">
        <v>3880</v>
      </c>
      <c r="B750" s="6" t="s">
        <v>13507</v>
      </c>
      <c r="C750" s="6" t="s">
        <v>6586</v>
      </c>
      <c r="D750" s="6" t="s">
        <v>3881</v>
      </c>
      <c r="E750" s="7" t="s">
        <v>6</v>
      </c>
      <c r="F750" s="13">
        <v>424001</v>
      </c>
      <c r="G750" s="9" t="s">
        <v>5957</v>
      </c>
      <c r="H750" s="9" t="s">
        <v>5957</v>
      </c>
      <c r="I750" s="9" t="s">
        <v>5950</v>
      </c>
      <c r="J750" s="9" t="s">
        <v>5951</v>
      </c>
      <c r="K750" s="9" t="s">
        <v>5951</v>
      </c>
      <c r="L750" s="9" t="s">
        <v>5951</v>
      </c>
      <c r="M750" s="9" t="s">
        <v>5951</v>
      </c>
      <c r="N750" s="9" t="s">
        <v>5950</v>
      </c>
      <c r="O750" s="9" t="s">
        <v>5951</v>
      </c>
      <c r="P750" s="9" t="s">
        <v>5950</v>
      </c>
      <c r="Q750" s="10" t="s">
        <v>5952</v>
      </c>
    </row>
    <row r="751" spans="1:17">
      <c r="A751" s="6" t="s">
        <v>4496</v>
      </c>
      <c r="B751" s="6" t="s">
        <v>9695</v>
      </c>
      <c r="C751" s="6" t="s">
        <v>9694</v>
      </c>
      <c r="D751" s="6" t="s">
        <v>4497</v>
      </c>
      <c r="E751" s="7" t="s">
        <v>23</v>
      </c>
      <c r="F751" s="13">
        <v>343001</v>
      </c>
      <c r="G751" s="9" t="s">
        <v>5957</v>
      </c>
      <c r="H751" s="9" t="s">
        <v>5957</v>
      </c>
      <c r="I751" s="9" t="s">
        <v>5950</v>
      </c>
      <c r="J751" s="9" t="s">
        <v>5950</v>
      </c>
      <c r="K751" s="9" t="s">
        <v>5957</v>
      </c>
      <c r="L751" s="9" t="s">
        <v>5957</v>
      </c>
      <c r="M751" s="9" t="s">
        <v>5951</v>
      </c>
      <c r="N751" s="9" t="s">
        <v>5951</v>
      </c>
      <c r="O751" s="9" t="s">
        <v>5951</v>
      </c>
      <c r="P751" s="9" t="s">
        <v>5950</v>
      </c>
      <c r="Q751" s="10" t="s">
        <v>5952</v>
      </c>
    </row>
    <row r="752" spans="1:17">
      <c r="A752" s="6" t="s">
        <v>4499</v>
      </c>
      <c r="B752" s="6" t="s">
        <v>9696</v>
      </c>
      <c r="C752" s="6" t="s">
        <v>4500</v>
      </c>
      <c r="D752" s="6" t="s">
        <v>4501</v>
      </c>
      <c r="E752" s="7" t="s">
        <v>25</v>
      </c>
      <c r="F752" s="13">
        <v>221401</v>
      </c>
      <c r="G752" s="9" t="s">
        <v>5957</v>
      </c>
      <c r="H752" s="9" t="s">
        <v>5957</v>
      </c>
      <c r="I752" s="9" t="s">
        <v>5950</v>
      </c>
      <c r="J752" s="9" t="s">
        <v>5951</v>
      </c>
      <c r="K752" s="9" t="s">
        <v>5957</v>
      </c>
      <c r="L752" s="9" t="s">
        <v>5957</v>
      </c>
      <c r="M752" s="9" t="s">
        <v>5957</v>
      </c>
      <c r="N752" s="9" t="s">
        <v>5950</v>
      </c>
      <c r="O752" s="9" t="s">
        <v>5951</v>
      </c>
      <c r="P752" s="9" t="s">
        <v>5951</v>
      </c>
      <c r="Q752" s="10" t="s">
        <v>5952</v>
      </c>
    </row>
    <row r="753" spans="1:17">
      <c r="A753" s="6" t="s">
        <v>9697</v>
      </c>
      <c r="B753" s="6" t="s">
        <v>9698</v>
      </c>
      <c r="C753" s="6" t="s">
        <v>4503</v>
      </c>
      <c r="D753" s="6" t="s">
        <v>243</v>
      </c>
      <c r="E753" s="7" t="s">
        <v>25</v>
      </c>
      <c r="F753" s="13">
        <v>251002</v>
      </c>
      <c r="G753" s="9" t="s">
        <v>5957</v>
      </c>
      <c r="H753" s="9" t="s">
        <v>5957</v>
      </c>
      <c r="I753" s="9" t="s">
        <v>5950</v>
      </c>
      <c r="J753" s="9" t="s">
        <v>5950</v>
      </c>
      <c r="K753" s="9" t="s">
        <v>5957</v>
      </c>
      <c r="L753" s="9" t="s">
        <v>5951</v>
      </c>
      <c r="M753" s="9" t="s">
        <v>5951</v>
      </c>
      <c r="N753" s="9" t="s">
        <v>5950</v>
      </c>
      <c r="O753" s="9" t="s">
        <v>5951</v>
      </c>
      <c r="P753" s="9" t="s">
        <v>5951</v>
      </c>
      <c r="Q753" s="10" t="s">
        <v>5952</v>
      </c>
    </row>
    <row r="754" spans="1:17">
      <c r="A754" s="6" t="s">
        <v>9699</v>
      </c>
      <c r="B754" s="6" t="s">
        <v>9700</v>
      </c>
      <c r="C754" s="6" t="s">
        <v>3593</v>
      </c>
      <c r="D754" s="6" t="s">
        <v>1641</v>
      </c>
      <c r="E754" s="7" t="s">
        <v>25</v>
      </c>
      <c r="F754" s="13">
        <v>281004</v>
      </c>
      <c r="G754" s="9" t="s">
        <v>5957</v>
      </c>
      <c r="H754" s="9" t="s">
        <v>5957</v>
      </c>
      <c r="I754" s="9" t="s">
        <v>5950</v>
      </c>
      <c r="J754" s="9" t="s">
        <v>5950</v>
      </c>
      <c r="K754" s="9" t="s">
        <v>5957</v>
      </c>
      <c r="L754" s="9" t="s">
        <v>5957</v>
      </c>
      <c r="M754" s="9" t="s">
        <v>5957</v>
      </c>
      <c r="N754" s="9" t="s">
        <v>5950</v>
      </c>
      <c r="O754" s="9" t="s">
        <v>5951</v>
      </c>
      <c r="P754" s="9" t="s">
        <v>5951</v>
      </c>
      <c r="Q754" s="10" t="s">
        <v>5952</v>
      </c>
    </row>
    <row r="755" spans="1:17">
      <c r="A755" s="6" t="s">
        <v>9701</v>
      </c>
      <c r="B755" s="6" t="s">
        <v>9703</v>
      </c>
      <c r="C755" s="6" t="s">
        <v>9702</v>
      </c>
      <c r="D755" s="6" t="s">
        <v>815</v>
      </c>
      <c r="E755" s="7" t="s">
        <v>17</v>
      </c>
      <c r="F755" s="13">
        <v>613001</v>
      </c>
      <c r="G755" s="9" t="s">
        <v>5957</v>
      </c>
      <c r="H755" s="9" t="s">
        <v>5951</v>
      </c>
      <c r="I755" s="9" t="s">
        <v>5950</v>
      </c>
      <c r="J755" s="9" t="s">
        <v>5951</v>
      </c>
      <c r="K755" s="9" t="s">
        <v>5957</v>
      </c>
      <c r="L755" s="9" t="s">
        <v>5951</v>
      </c>
      <c r="M755" s="9" t="s">
        <v>5961</v>
      </c>
      <c r="N755" s="9" t="s">
        <v>5951</v>
      </c>
      <c r="O755" s="9" t="s">
        <v>5951</v>
      </c>
      <c r="P755" s="9" t="s">
        <v>5951</v>
      </c>
      <c r="Q755" s="10" t="s">
        <v>5952</v>
      </c>
    </row>
    <row r="756" spans="1:17">
      <c r="A756" s="6" t="s">
        <v>9704</v>
      </c>
      <c r="B756" s="6" t="s">
        <v>9705</v>
      </c>
      <c r="C756" s="6" t="s">
        <v>4504</v>
      </c>
      <c r="D756" s="6" t="s">
        <v>722</v>
      </c>
      <c r="E756" s="7" t="s">
        <v>17</v>
      </c>
      <c r="F756" s="13">
        <v>620017</v>
      </c>
      <c r="G756" s="9" t="s">
        <v>5957</v>
      </c>
      <c r="H756" s="9" t="s">
        <v>5957</v>
      </c>
      <c r="I756" s="9" t="s">
        <v>5950</v>
      </c>
      <c r="J756" s="9" t="s">
        <v>5950</v>
      </c>
      <c r="K756" s="9" t="s">
        <v>5957</v>
      </c>
      <c r="L756" s="9" t="s">
        <v>5951</v>
      </c>
      <c r="M756" s="9" t="s">
        <v>5951</v>
      </c>
      <c r="N756" s="9" t="s">
        <v>5951</v>
      </c>
      <c r="O756" s="9" t="s">
        <v>5951</v>
      </c>
      <c r="P756" s="9" t="s">
        <v>5951</v>
      </c>
      <c r="Q756" s="10" t="s">
        <v>5952</v>
      </c>
    </row>
    <row r="757" spans="1:17">
      <c r="A757" s="6" t="s">
        <v>3786</v>
      </c>
      <c r="B757" s="6" t="s">
        <v>9706</v>
      </c>
      <c r="C757" s="6" t="s">
        <v>3787</v>
      </c>
      <c r="D757" s="6" t="s">
        <v>1919</v>
      </c>
      <c r="E757" s="7" t="s">
        <v>737</v>
      </c>
      <c r="F757" s="13">
        <v>683516</v>
      </c>
      <c r="G757" s="9" t="s">
        <v>5957</v>
      </c>
      <c r="H757" s="9" t="s">
        <v>5957</v>
      </c>
      <c r="I757" s="9" t="s">
        <v>5950</v>
      </c>
      <c r="J757" s="9" t="s">
        <v>5951</v>
      </c>
      <c r="K757" s="9" t="s">
        <v>5957</v>
      </c>
      <c r="L757" s="9" t="s">
        <v>5951</v>
      </c>
      <c r="M757" s="9" t="s">
        <v>5957</v>
      </c>
      <c r="N757" s="9" t="s">
        <v>5951</v>
      </c>
      <c r="O757" s="9" t="s">
        <v>5951</v>
      </c>
      <c r="P757" s="9" t="s">
        <v>5950</v>
      </c>
      <c r="Q757" s="10" t="s">
        <v>5952</v>
      </c>
    </row>
    <row r="758" spans="1:17">
      <c r="A758" s="6" t="s">
        <v>9707</v>
      </c>
      <c r="B758" s="6" t="s">
        <v>9709</v>
      </c>
      <c r="C758" s="6" t="s">
        <v>9708</v>
      </c>
      <c r="D758" s="6" t="s">
        <v>722</v>
      </c>
      <c r="E758" s="7" t="s">
        <v>17</v>
      </c>
      <c r="F758" s="13">
        <v>620102</v>
      </c>
      <c r="G758" s="9" t="s">
        <v>5957</v>
      </c>
      <c r="H758" s="9" t="s">
        <v>5957</v>
      </c>
      <c r="I758" s="9" t="s">
        <v>5950</v>
      </c>
      <c r="J758" s="9" t="s">
        <v>5950</v>
      </c>
      <c r="K758" s="9" t="s">
        <v>5957</v>
      </c>
      <c r="L758" s="9" t="s">
        <v>5951</v>
      </c>
      <c r="M758" s="9" t="s">
        <v>5951</v>
      </c>
      <c r="N758" s="9" t="s">
        <v>5951</v>
      </c>
      <c r="O758" s="9" t="s">
        <v>5951</v>
      </c>
      <c r="P758" s="9" t="s">
        <v>5951</v>
      </c>
      <c r="Q758" s="10" t="s">
        <v>5952</v>
      </c>
    </row>
    <row r="759" spans="1:17">
      <c r="A759" s="6" t="s">
        <v>4505</v>
      </c>
      <c r="B759" s="6" t="s">
        <v>9710</v>
      </c>
      <c r="C759" s="6" t="s">
        <v>4251</v>
      </c>
      <c r="D759" s="6" t="s">
        <v>4506</v>
      </c>
      <c r="E759" s="7" t="s">
        <v>23</v>
      </c>
      <c r="F759" s="13">
        <v>344022</v>
      </c>
      <c r="G759" s="9" t="s">
        <v>5957</v>
      </c>
      <c r="H759" s="9" t="s">
        <v>5957</v>
      </c>
      <c r="I759" s="9" t="s">
        <v>5950</v>
      </c>
      <c r="J759" s="9" t="s">
        <v>5951</v>
      </c>
      <c r="K759" s="9" t="s">
        <v>5951</v>
      </c>
      <c r="L759" s="9" t="s">
        <v>5951</v>
      </c>
      <c r="M759" s="9" t="s">
        <v>5951</v>
      </c>
      <c r="N759" s="9" t="s">
        <v>5951</v>
      </c>
      <c r="O759" s="9" t="s">
        <v>5951</v>
      </c>
      <c r="P759" s="9" t="s">
        <v>5951</v>
      </c>
      <c r="Q759" s="10" t="s">
        <v>5952</v>
      </c>
    </row>
    <row r="760" spans="1:17">
      <c r="A760" s="6" t="s">
        <v>4507</v>
      </c>
      <c r="B760" s="6" t="s">
        <v>9711</v>
      </c>
      <c r="C760" s="6" t="s">
        <v>4508</v>
      </c>
      <c r="D760" s="6" t="s">
        <v>22</v>
      </c>
      <c r="E760" s="7" t="s">
        <v>23</v>
      </c>
      <c r="F760" s="13">
        <v>302017</v>
      </c>
      <c r="G760" s="9" t="s">
        <v>5957</v>
      </c>
      <c r="H760" s="9" t="s">
        <v>5957</v>
      </c>
      <c r="I760" s="9" t="s">
        <v>5950</v>
      </c>
      <c r="J760" s="9" t="s">
        <v>5950</v>
      </c>
      <c r="K760" s="9" t="s">
        <v>5957</v>
      </c>
      <c r="L760" s="9" t="s">
        <v>5957</v>
      </c>
      <c r="M760" s="9" t="s">
        <v>5957</v>
      </c>
      <c r="N760" s="9" t="s">
        <v>5950</v>
      </c>
      <c r="O760" s="9" t="s">
        <v>5951</v>
      </c>
      <c r="P760" s="9" t="s">
        <v>5951</v>
      </c>
      <c r="Q760" s="10" t="s">
        <v>5952</v>
      </c>
    </row>
    <row r="761" spans="1:17">
      <c r="A761" s="6" t="s">
        <v>9712</v>
      </c>
      <c r="B761" s="6" t="s">
        <v>9714</v>
      </c>
      <c r="C761" s="6" t="s">
        <v>9713</v>
      </c>
      <c r="D761" s="6" t="s">
        <v>4252</v>
      </c>
      <c r="E761" s="7" t="s">
        <v>25</v>
      </c>
      <c r="F761" s="13">
        <v>262001</v>
      </c>
      <c r="G761" s="9" t="s">
        <v>5957</v>
      </c>
      <c r="H761" s="9" t="s">
        <v>5957</v>
      </c>
      <c r="I761" s="9" t="s">
        <v>5950</v>
      </c>
      <c r="J761" s="9" t="s">
        <v>5950</v>
      </c>
      <c r="K761" s="9" t="s">
        <v>5957</v>
      </c>
      <c r="L761" s="9" t="s">
        <v>5957</v>
      </c>
      <c r="M761" s="9" t="s">
        <v>5957</v>
      </c>
      <c r="N761" s="9" t="s">
        <v>5950</v>
      </c>
      <c r="O761" s="9" t="s">
        <v>5951</v>
      </c>
      <c r="P761" s="9" t="s">
        <v>5950</v>
      </c>
      <c r="Q761" s="10" t="s">
        <v>5952</v>
      </c>
    </row>
    <row r="762" spans="1:17">
      <c r="A762" s="6" t="s">
        <v>4509</v>
      </c>
      <c r="B762" s="6" t="s">
        <v>9717</v>
      </c>
      <c r="C762" s="6" t="s">
        <v>9715</v>
      </c>
      <c r="D762" s="6" t="s">
        <v>9716</v>
      </c>
      <c r="E762" s="7" t="s">
        <v>25</v>
      </c>
      <c r="F762" s="13">
        <v>135001</v>
      </c>
      <c r="G762" s="9" t="s">
        <v>5957</v>
      </c>
      <c r="H762" s="9" t="s">
        <v>5957</v>
      </c>
      <c r="I762" s="9" t="s">
        <v>5950</v>
      </c>
      <c r="J762" s="9" t="s">
        <v>5961</v>
      </c>
      <c r="K762" s="9" t="s">
        <v>5957</v>
      </c>
      <c r="L762" s="9" t="s">
        <v>5961</v>
      </c>
      <c r="M762" s="9" t="s">
        <v>5961</v>
      </c>
      <c r="N762" s="9" t="s">
        <v>5950</v>
      </c>
      <c r="O762" s="9" t="s">
        <v>5951</v>
      </c>
      <c r="P762" s="9" t="s">
        <v>5951</v>
      </c>
      <c r="Q762" s="10" t="s">
        <v>5952</v>
      </c>
    </row>
    <row r="763" spans="1:17">
      <c r="A763" s="6" t="s">
        <v>4510</v>
      </c>
      <c r="B763" s="6" t="s">
        <v>9719</v>
      </c>
      <c r="C763" s="6" t="s">
        <v>9718</v>
      </c>
      <c r="D763" s="6" t="s">
        <v>818</v>
      </c>
      <c r="E763" s="7" t="s">
        <v>818</v>
      </c>
      <c r="F763" s="13">
        <v>160020</v>
      </c>
      <c r="G763" s="9" t="s">
        <v>5957</v>
      </c>
      <c r="H763" s="9" t="s">
        <v>5957</v>
      </c>
      <c r="I763" s="9" t="s">
        <v>5950</v>
      </c>
      <c r="J763" s="9" t="s">
        <v>5950</v>
      </c>
      <c r="K763" s="9" t="s">
        <v>5957</v>
      </c>
      <c r="L763" s="9" t="s">
        <v>5961</v>
      </c>
      <c r="M763" s="9" t="s">
        <v>5951</v>
      </c>
      <c r="N763" s="9" t="s">
        <v>5951</v>
      </c>
      <c r="O763" s="9" t="s">
        <v>5950</v>
      </c>
      <c r="P763" s="9" t="s">
        <v>5951</v>
      </c>
      <c r="Q763" s="10" t="s">
        <v>5952</v>
      </c>
    </row>
    <row r="764" spans="1:17">
      <c r="A764" s="6" t="s">
        <v>4511</v>
      </c>
      <c r="B764" s="6" t="s">
        <v>9720</v>
      </c>
      <c r="C764" s="6" t="s">
        <v>4512</v>
      </c>
      <c r="D764" s="6" t="s">
        <v>206</v>
      </c>
      <c r="E764" s="7" t="s">
        <v>158</v>
      </c>
      <c r="F764" s="13">
        <v>531001</v>
      </c>
      <c r="G764" s="9" t="s">
        <v>5957</v>
      </c>
      <c r="H764" s="9" t="s">
        <v>5957</v>
      </c>
      <c r="I764" s="9" t="s">
        <v>5950</v>
      </c>
      <c r="J764" s="9" t="s">
        <v>5951</v>
      </c>
      <c r="K764" s="9" t="s">
        <v>5951</v>
      </c>
      <c r="L764" s="9" t="s">
        <v>5951</v>
      </c>
      <c r="M764" s="9" t="s">
        <v>5957</v>
      </c>
      <c r="N764" s="9" t="s">
        <v>5951</v>
      </c>
      <c r="O764" s="9" t="s">
        <v>5951</v>
      </c>
      <c r="P764" s="9" t="s">
        <v>5950</v>
      </c>
      <c r="Q764" s="10" t="s">
        <v>5952</v>
      </c>
    </row>
    <row r="765" spans="1:17">
      <c r="A765" s="6" t="s">
        <v>4513</v>
      </c>
      <c r="B765" s="6" t="s">
        <v>4514</v>
      </c>
      <c r="C765" s="6" t="s">
        <v>4515</v>
      </c>
      <c r="D765" s="6" t="s">
        <v>2126</v>
      </c>
      <c r="E765" s="7" t="s">
        <v>158</v>
      </c>
      <c r="F765" s="13">
        <v>534211</v>
      </c>
      <c r="G765" s="9" t="s">
        <v>5957</v>
      </c>
      <c r="H765" s="9" t="s">
        <v>5957</v>
      </c>
      <c r="I765" s="9" t="s">
        <v>5950</v>
      </c>
      <c r="J765" s="9" t="s">
        <v>5951</v>
      </c>
      <c r="K765" s="9" t="s">
        <v>5957</v>
      </c>
      <c r="L765" s="9" t="s">
        <v>5957</v>
      </c>
      <c r="M765" s="9" t="s">
        <v>5951</v>
      </c>
      <c r="N765" s="9" t="s">
        <v>5951</v>
      </c>
      <c r="O765" s="9" t="s">
        <v>5951</v>
      </c>
      <c r="P765" s="9" t="s">
        <v>5951</v>
      </c>
      <c r="Q765" s="10" t="s">
        <v>5952</v>
      </c>
    </row>
    <row r="766" spans="1:17">
      <c r="A766" s="6" t="s">
        <v>9721</v>
      </c>
      <c r="B766" s="6" t="s">
        <v>4516</v>
      </c>
      <c r="C766" s="6" t="s">
        <v>3492</v>
      </c>
      <c r="D766" s="6" t="s">
        <v>296</v>
      </c>
      <c r="E766" s="7" t="s">
        <v>158</v>
      </c>
      <c r="F766" s="13">
        <v>520002</v>
      </c>
      <c r="G766" s="9" t="s">
        <v>5957</v>
      </c>
      <c r="H766" s="9" t="s">
        <v>5957</v>
      </c>
      <c r="I766" s="9" t="s">
        <v>5950</v>
      </c>
      <c r="J766" s="9" t="s">
        <v>5961</v>
      </c>
      <c r="K766" s="9" t="s">
        <v>5957</v>
      </c>
      <c r="L766" s="9" t="s">
        <v>5961</v>
      </c>
      <c r="M766" s="9" t="s">
        <v>5961</v>
      </c>
      <c r="N766" s="9" t="s">
        <v>5951</v>
      </c>
      <c r="O766" s="9" t="s">
        <v>5951</v>
      </c>
      <c r="P766" s="9" t="s">
        <v>5950</v>
      </c>
      <c r="Q766" s="10" t="s">
        <v>5952</v>
      </c>
    </row>
    <row r="767" spans="1:17">
      <c r="A767" s="6" t="s">
        <v>4811</v>
      </c>
      <c r="B767" s="6" t="s">
        <v>9722</v>
      </c>
      <c r="C767" s="6" t="s">
        <v>4812</v>
      </c>
      <c r="D767" s="6" t="s">
        <v>3678</v>
      </c>
      <c r="E767" s="7" t="s">
        <v>3666</v>
      </c>
      <c r="F767" s="13">
        <v>175001</v>
      </c>
      <c r="G767" s="9" t="s">
        <v>5957</v>
      </c>
      <c r="H767" s="9" t="s">
        <v>5957</v>
      </c>
      <c r="I767" s="9" t="s">
        <v>5950</v>
      </c>
      <c r="J767" s="9" t="s">
        <v>5961</v>
      </c>
      <c r="K767" s="9" t="s">
        <v>5957</v>
      </c>
      <c r="L767" s="9" t="s">
        <v>5961</v>
      </c>
      <c r="M767" s="9" t="s">
        <v>5961</v>
      </c>
      <c r="N767" s="9" t="s">
        <v>5950</v>
      </c>
      <c r="O767" s="9" t="s">
        <v>5951</v>
      </c>
      <c r="P767" s="9" t="s">
        <v>5950</v>
      </c>
      <c r="Q767" s="10" t="s">
        <v>5958</v>
      </c>
    </row>
    <row r="768" spans="1:17">
      <c r="A768" s="6" t="s">
        <v>9723</v>
      </c>
      <c r="B768" s="6" t="s">
        <v>13289</v>
      </c>
      <c r="C768" s="6" t="s">
        <v>4449</v>
      </c>
      <c r="D768" s="6" t="s">
        <v>92</v>
      </c>
      <c r="E768" s="7" t="s">
        <v>79</v>
      </c>
      <c r="F768" s="13">
        <v>395009</v>
      </c>
      <c r="G768" s="9" t="s">
        <v>5957</v>
      </c>
      <c r="H768" s="9" t="s">
        <v>5957</v>
      </c>
      <c r="I768" s="9" t="s">
        <v>5950</v>
      </c>
      <c r="J768" s="9" t="s">
        <v>5950</v>
      </c>
      <c r="K768" s="9" t="s">
        <v>5957</v>
      </c>
      <c r="L768" s="9" t="s">
        <v>5951</v>
      </c>
      <c r="M768" s="9" t="s">
        <v>5951</v>
      </c>
      <c r="N768" s="9" t="s">
        <v>5951</v>
      </c>
      <c r="O768" s="9" t="s">
        <v>5951</v>
      </c>
      <c r="P768" s="9" t="s">
        <v>5951</v>
      </c>
      <c r="Q768" s="10" t="s">
        <v>5952</v>
      </c>
    </row>
    <row r="769" spans="1:17">
      <c r="A769" s="6" t="s">
        <v>4518</v>
      </c>
      <c r="B769" s="6" t="s">
        <v>9724</v>
      </c>
      <c r="C769" s="6" t="s">
        <v>4715</v>
      </c>
      <c r="D769" s="6" t="s">
        <v>5</v>
      </c>
      <c r="E769" s="7" t="s">
        <v>6</v>
      </c>
      <c r="F769" s="13">
        <v>400097</v>
      </c>
      <c r="G769" s="9" t="s">
        <v>5957</v>
      </c>
      <c r="H769" s="9" t="s">
        <v>5957</v>
      </c>
      <c r="I769" s="9" t="s">
        <v>5950</v>
      </c>
      <c r="J769" s="9" t="s">
        <v>5950</v>
      </c>
      <c r="K769" s="9" t="s">
        <v>5957</v>
      </c>
      <c r="L769" s="9" t="s">
        <v>5957</v>
      </c>
      <c r="M769" s="9" t="s">
        <v>5957</v>
      </c>
      <c r="N769" s="9" t="s">
        <v>5950</v>
      </c>
      <c r="O769" s="9" t="s">
        <v>5951</v>
      </c>
      <c r="P769" s="9" t="s">
        <v>5951</v>
      </c>
      <c r="Q769" s="10" t="s">
        <v>5952</v>
      </c>
    </row>
    <row r="770" spans="1:17">
      <c r="A770" s="6" t="s">
        <v>11222</v>
      </c>
      <c r="B770" s="6" t="s">
        <v>15154</v>
      </c>
      <c r="C770" s="6" t="s">
        <v>4277</v>
      </c>
      <c r="D770" s="6" t="s">
        <v>4278</v>
      </c>
      <c r="E770" s="7" t="s">
        <v>286</v>
      </c>
      <c r="F770" s="13">
        <v>713101</v>
      </c>
      <c r="G770" s="9" t="s">
        <v>5957</v>
      </c>
      <c r="H770" s="9" t="s">
        <v>5957</v>
      </c>
      <c r="I770" s="9" t="s">
        <v>5950</v>
      </c>
      <c r="J770" s="9" t="s">
        <v>5950</v>
      </c>
      <c r="K770" s="9" t="s">
        <v>5957</v>
      </c>
      <c r="L770" s="9" t="s">
        <v>5957</v>
      </c>
      <c r="M770" s="9" t="s">
        <v>5957</v>
      </c>
      <c r="N770" s="9" t="s">
        <v>5951</v>
      </c>
      <c r="O770" s="9" t="s">
        <v>5951</v>
      </c>
      <c r="P770" s="9" t="s">
        <v>5950</v>
      </c>
      <c r="Q770" s="10" t="s">
        <v>5952</v>
      </c>
    </row>
    <row r="771" spans="1:17">
      <c r="A771" s="6" t="s">
        <v>4714</v>
      </c>
      <c r="B771" s="6" t="s">
        <v>9726</v>
      </c>
      <c r="C771" s="6" t="s">
        <v>3623</v>
      </c>
      <c r="D771" s="6" t="s">
        <v>1282</v>
      </c>
      <c r="E771" s="7" t="s">
        <v>6</v>
      </c>
      <c r="F771" s="13">
        <v>413001</v>
      </c>
      <c r="G771" s="9" t="s">
        <v>5957</v>
      </c>
      <c r="H771" s="9" t="s">
        <v>5957</v>
      </c>
      <c r="I771" s="9" t="s">
        <v>5950</v>
      </c>
      <c r="J771" s="9" t="s">
        <v>5951</v>
      </c>
      <c r="K771" s="9" t="s">
        <v>5957</v>
      </c>
      <c r="L771" s="9" t="s">
        <v>5957</v>
      </c>
      <c r="M771" s="9" t="s">
        <v>5957</v>
      </c>
      <c r="N771" s="9" t="s">
        <v>5950</v>
      </c>
      <c r="O771" s="9" t="s">
        <v>5951</v>
      </c>
      <c r="P771" s="9" t="s">
        <v>5951</v>
      </c>
      <c r="Q771" s="10" t="s">
        <v>5952</v>
      </c>
    </row>
    <row r="772" spans="1:17">
      <c r="A772" s="6" t="s">
        <v>4520</v>
      </c>
      <c r="B772" s="6" t="s">
        <v>4521</v>
      </c>
      <c r="C772" s="6" t="s">
        <v>9727</v>
      </c>
      <c r="D772" s="6" t="s">
        <v>285</v>
      </c>
      <c r="E772" s="7" t="s">
        <v>286</v>
      </c>
      <c r="F772" s="13">
        <v>700029</v>
      </c>
      <c r="G772" s="9" t="s">
        <v>5957</v>
      </c>
      <c r="H772" s="9" t="s">
        <v>5957</v>
      </c>
      <c r="I772" s="9" t="s">
        <v>5950</v>
      </c>
      <c r="J772" s="9" t="s">
        <v>5950</v>
      </c>
      <c r="K772" s="9" t="s">
        <v>5957</v>
      </c>
      <c r="L772" s="9" t="s">
        <v>5951</v>
      </c>
      <c r="M772" s="9" t="s">
        <v>5957</v>
      </c>
      <c r="N772" s="9" t="s">
        <v>5951</v>
      </c>
      <c r="O772" s="9" t="s">
        <v>5951</v>
      </c>
      <c r="P772" s="9" t="s">
        <v>5951</v>
      </c>
      <c r="Q772" s="10" t="s">
        <v>5952</v>
      </c>
    </row>
    <row r="773" spans="1:17">
      <c r="A773" s="6" t="s">
        <v>4522</v>
      </c>
      <c r="B773" s="6" t="s">
        <v>9728</v>
      </c>
      <c r="C773" s="6" t="s">
        <v>4523</v>
      </c>
      <c r="D773" s="6" t="s">
        <v>285</v>
      </c>
      <c r="E773" s="7" t="s">
        <v>286</v>
      </c>
      <c r="F773" s="13">
        <v>700029</v>
      </c>
      <c r="G773" s="9" t="s">
        <v>5957</v>
      </c>
      <c r="H773" s="9" t="s">
        <v>5957</v>
      </c>
      <c r="I773" s="9" t="s">
        <v>5950</v>
      </c>
      <c r="J773" s="9" t="s">
        <v>5950</v>
      </c>
      <c r="K773" s="9" t="s">
        <v>5957</v>
      </c>
      <c r="L773" s="9" t="s">
        <v>5951</v>
      </c>
      <c r="M773" s="9" t="s">
        <v>5951</v>
      </c>
      <c r="N773" s="9" t="s">
        <v>5951</v>
      </c>
      <c r="O773" s="9" t="s">
        <v>5951</v>
      </c>
      <c r="P773" s="9" t="s">
        <v>5951</v>
      </c>
      <c r="Q773" s="10" t="s">
        <v>5952</v>
      </c>
    </row>
    <row r="774" spans="1:17">
      <c r="A774" s="6" t="s">
        <v>9729</v>
      </c>
      <c r="B774" s="6" t="s">
        <v>9730</v>
      </c>
      <c r="C774" s="6" t="s">
        <v>4524</v>
      </c>
      <c r="D774" s="6" t="s">
        <v>3512</v>
      </c>
      <c r="E774" s="7" t="s">
        <v>270</v>
      </c>
      <c r="F774" s="13">
        <v>786005</v>
      </c>
      <c r="G774" s="9" t="s">
        <v>5957</v>
      </c>
      <c r="H774" s="9" t="s">
        <v>5957</v>
      </c>
      <c r="I774" s="9" t="s">
        <v>5950</v>
      </c>
      <c r="J774" s="9" t="s">
        <v>5951</v>
      </c>
      <c r="K774" s="9" t="s">
        <v>5957</v>
      </c>
      <c r="L774" s="9" t="s">
        <v>5951</v>
      </c>
      <c r="M774" s="9" t="s">
        <v>5951</v>
      </c>
      <c r="N774" s="9" t="s">
        <v>5951</v>
      </c>
      <c r="O774" s="9" t="s">
        <v>5951</v>
      </c>
      <c r="P774" s="9" t="s">
        <v>5951</v>
      </c>
      <c r="Q774" s="10" t="s">
        <v>5952</v>
      </c>
    </row>
    <row r="775" spans="1:17">
      <c r="A775" s="6" t="s">
        <v>4527</v>
      </c>
      <c r="B775" s="6" t="s">
        <v>9731</v>
      </c>
      <c r="C775" s="6" t="s">
        <v>4528</v>
      </c>
      <c r="D775" s="6" t="s">
        <v>438</v>
      </c>
      <c r="E775" s="7" t="s">
        <v>286</v>
      </c>
      <c r="F775" s="13">
        <v>734004</v>
      </c>
      <c r="G775" s="9" t="s">
        <v>5957</v>
      </c>
      <c r="H775" s="9" t="s">
        <v>5957</v>
      </c>
      <c r="I775" s="9" t="s">
        <v>5950</v>
      </c>
      <c r="J775" s="9" t="s">
        <v>5950</v>
      </c>
      <c r="K775" s="9" t="s">
        <v>5957</v>
      </c>
      <c r="L775" s="9" t="s">
        <v>5951</v>
      </c>
      <c r="M775" s="9" t="s">
        <v>5951</v>
      </c>
      <c r="N775" s="9" t="s">
        <v>5950</v>
      </c>
      <c r="O775" s="9" t="s">
        <v>5950</v>
      </c>
      <c r="P775" s="9" t="s">
        <v>5951</v>
      </c>
      <c r="Q775" s="10" t="s">
        <v>5952</v>
      </c>
    </row>
    <row r="776" spans="1:17">
      <c r="A776" s="6" t="s">
        <v>9732</v>
      </c>
      <c r="B776" s="6" t="s">
        <v>9733</v>
      </c>
      <c r="C776" s="6" t="s">
        <v>4529</v>
      </c>
      <c r="D776" s="6" t="s">
        <v>4530</v>
      </c>
      <c r="E776" s="7" t="s">
        <v>4933</v>
      </c>
      <c r="F776" s="13">
        <v>751016</v>
      </c>
      <c r="G776" s="9" t="s">
        <v>5957</v>
      </c>
      <c r="H776" s="9" t="s">
        <v>5957</v>
      </c>
      <c r="I776" s="9" t="s">
        <v>5950</v>
      </c>
      <c r="J776" s="9" t="s">
        <v>5951</v>
      </c>
      <c r="K776" s="9" t="s">
        <v>5951</v>
      </c>
      <c r="L776" s="9" t="s">
        <v>5951</v>
      </c>
      <c r="M776" s="9" t="s">
        <v>5951</v>
      </c>
      <c r="N776" s="9" t="s">
        <v>5951</v>
      </c>
      <c r="O776" s="9" t="s">
        <v>5950</v>
      </c>
      <c r="P776" s="9" t="s">
        <v>5951</v>
      </c>
      <c r="Q776" s="10" t="s">
        <v>5952</v>
      </c>
    </row>
    <row r="777" spans="1:17">
      <c r="A777" s="6" t="s">
        <v>9734</v>
      </c>
      <c r="B777" s="6" t="s">
        <v>9736</v>
      </c>
      <c r="C777" s="6" t="s">
        <v>9735</v>
      </c>
      <c r="D777" s="6" t="s">
        <v>11</v>
      </c>
      <c r="E777" s="7" t="s">
        <v>11</v>
      </c>
      <c r="F777" s="13">
        <v>110001</v>
      </c>
      <c r="G777" s="9" t="s">
        <v>5957</v>
      </c>
      <c r="H777" s="9" t="s">
        <v>5957</v>
      </c>
      <c r="I777" s="9" t="s">
        <v>5950</v>
      </c>
      <c r="J777" s="9" t="s">
        <v>5950</v>
      </c>
      <c r="K777" s="9" t="s">
        <v>5957</v>
      </c>
      <c r="L777" s="9" t="s">
        <v>5951</v>
      </c>
      <c r="M777" s="9" t="s">
        <v>5957</v>
      </c>
      <c r="N777" s="9" t="s">
        <v>5951</v>
      </c>
      <c r="O777" s="9" t="s">
        <v>5950</v>
      </c>
      <c r="P777" s="9" t="s">
        <v>5951</v>
      </c>
      <c r="Q777" s="10" t="s">
        <v>5952</v>
      </c>
    </row>
    <row r="778" spans="1:17">
      <c r="A778" s="6" t="s">
        <v>9737</v>
      </c>
      <c r="B778" s="6" t="s">
        <v>9738</v>
      </c>
      <c r="C778" s="6" t="s">
        <v>4613</v>
      </c>
      <c r="D778" s="6" t="s">
        <v>762</v>
      </c>
      <c r="E778" s="7" t="s">
        <v>818</v>
      </c>
      <c r="F778" s="13">
        <v>144001</v>
      </c>
      <c r="G778" s="9" t="s">
        <v>5957</v>
      </c>
      <c r="H778" s="9" t="s">
        <v>5957</v>
      </c>
      <c r="I778" s="9" t="s">
        <v>5950</v>
      </c>
      <c r="J778" s="9" t="s">
        <v>5951</v>
      </c>
      <c r="K778" s="9" t="s">
        <v>5951</v>
      </c>
      <c r="L778" s="9" t="s">
        <v>5951</v>
      </c>
      <c r="M778" s="9" t="s">
        <v>5951</v>
      </c>
      <c r="N778" s="9" t="s">
        <v>5950</v>
      </c>
      <c r="O778" s="9" t="s">
        <v>5950</v>
      </c>
      <c r="P778" s="9" t="s">
        <v>5951</v>
      </c>
      <c r="Q778" s="10" t="s">
        <v>5952</v>
      </c>
    </row>
    <row r="779" spans="1:17">
      <c r="A779" s="6" t="s">
        <v>4532</v>
      </c>
      <c r="B779" s="6" t="s">
        <v>13290</v>
      </c>
      <c r="C779" s="6" t="s">
        <v>4238</v>
      </c>
      <c r="D779" s="6" t="s">
        <v>230</v>
      </c>
      <c r="E779" s="7" t="s">
        <v>25</v>
      </c>
      <c r="F779" s="13">
        <v>226010</v>
      </c>
      <c r="G779" s="9" t="s">
        <v>5957</v>
      </c>
      <c r="H779" s="9" t="s">
        <v>5957</v>
      </c>
      <c r="I779" s="9" t="s">
        <v>5950</v>
      </c>
      <c r="J779" s="9" t="s">
        <v>5950</v>
      </c>
      <c r="K779" s="9" t="s">
        <v>5961</v>
      </c>
      <c r="L779" s="9" t="s">
        <v>5961</v>
      </c>
      <c r="M779" s="9" t="s">
        <v>5961</v>
      </c>
      <c r="N779" s="9" t="s">
        <v>5950</v>
      </c>
      <c r="O779" s="9" t="s">
        <v>5951</v>
      </c>
      <c r="P779" s="9" t="s">
        <v>5951</v>
      </c>
      <c r="Q779" s="10" t="s">
        <v>5952</v>
      </c>
    </row>
    <row r="780" spans="1:17">
      <c r="A780" s="6" t="s">
        <v>9739</v>
      </c>
      <c r="B780" s="6" t="s">
        <v>9741</v>
      </c>
      <c r="C780" s="6" t="s">
        <v>9740</v>
      </c>
      <c r="D780" s="6" t="s">
        <v>4533</v>
      </c>
      <c r="E780" s="7" t="s">
        <v>4534</v>
      </c>
      <c r="F780" s="13">
        <v>174001</v>
      </c>
      <c r="G780" s="9" t="s">
        <v>5957</v>
      </c>
      <c r="H780" s="9" t="s">
        <v>5957</v>
      </c>
      <c r="I780" s="9" t="s">
        <v>5950</v>
      </c>
      <c r="J780" s="9" t="s">
        <v>5951</v>
      </c>
      <c r="K780" s="9" t="s">
        <v>5951</v>
      </c>
      <c r="L780" s="9" t="s">
        <v>5951</v>
      </c>
      <c r="M780" s="9" t="s">
        <v>5951</v>
      </c>
      <c r="N780" s="9" t="s">
        <v>5950</v>
      </c>
      <c r="O780" s="9" t="s">
        <v>5951</v>
      </c>
      <c r="P780" s="9" t="s">
        <v>5951</v>
      </c>
      <c r="Q780" s="10" t="s">
        <v>5952</v>
      </c>
    </row>
    <row r="781" spans="1:17">
      <c r="A781" s="6" t="s">
        <v>4535</v>
      </c>
      <c r="B781" s="6" t="s">
        <v>9742</v>
      </c>
      <c r="C781" s="6" t="s">
        <v>4201</v>
      </c>
      <c r="D781" s="6" t="s">
        <v>2344</v>
      </c>
      <c r="E781" s="7" t="s">
        <v>25</v>
      </c>
      <c r="F781" s="13">
        <v>202002</v>
      </c>
      <c r="G781" s="9" t="s">
        <v>5957</v>
      </c>
      <c r="H781" s="9" t="s">
        <v>5957</v>
      </c>
      <c r="I781" s="9" t="s">
        <v>5950</v>
      </c>
      <c r="J781" s="9" t="s">
        <v>5950</v>
      </c>
      <c r="K781" s="9" t="s">
        <v>5957</v>
      </c>
      <c r="L781" s="9" t="s">
        <v>5957</v>
      </c>
      <c r="M781" s="9" t="s">
        <v>5957</v>
      </c>
      <c r="N781" s="9" t="s">
        <v>5950</v>
      </c>
      <c r="O781" s="9" t="s">
        <v>5950</v>
      </c>
      <c r="P781" s="9" t="s">
        <v>5951</v>
      </c>
      <c r="Q781" s="10" t="s">
        <v>5952</v>
      </c>
    </row>
    <row r="782" spans="1:17">
      <c r="A782" s="6" t="s">
        <v>4536</v>
      </c>
      <c r="B782" s="6" t="s">
        <v>9744</v>
      </c>
      <c r="C782" s="6" t="s">
        <v>9743</v>
      </c>
      <c r="D782" s="6" t="s">
        <v>504</v>
      </c>
      <c r="E782" s="7" t="s">
        <v>818</v>
      </c>
      <c r="F782" s="13">
        <v>134112</v>
      </c>
      <c r="G782" s="9" t="s">
        <v>5957</v>
      </c>
      <c r="H782" s="9" t="s">
        <v>5957</v>
      </c>
      <c r="I782" s="9" t="s">
        <v>5950</v>
      </c>
      <c r="J782" s="9" t="s">
        <v>5950</v>
      </c>
      <c r="K782" s="9" t="s">
        <v>5957</v>
      </c>
      <c r="L782" s="9" t="s">
        <v>5957</v>
      </c>
      <c r="M782" s="9" t="s">
        <v>5957</v>
      </c>
      <c r="N782" s="9" t="s">
        <v>5950</v>
      </c>
      <c r="O782" s="9" t="s">
        <v>5951</v>
      </c>
      <c r="P782" s="9" t="s">
        <v>5951</v>
      </c>
      <c r="Q782" s="10" t="s">
        <v>5952</v>
      </c>
    </row>
    <row r="783" spans="1:17">
      <c r="A783" s="6" t="s">
        <v>9745</v>
      </c>
      <c r="B783" s="6" t="s">
        <v>9746</v>
      </c>
      <c r="C783" s="6" t="s">
        <v>4389</v>
      </c>
      <c r="D783" s="6" t="s">
        <v>350</v>
      </c>
      <c r="E783" s="7" t="s">
        <v>238</v>
      </c>
      <c r="F783" s="13">
        <v>248001</v>
      </c>
      <c r="G783" s="9" t="s">
        <v>5957</v>
      </c>
      <c r="H783" s="9" t="s">
        <v>5957</v>
      </c>
      <c r="I783" s="9" t="s">
        <v>5950</v>
      </c>
      <c r="J783" s="9" t="s">
        <v>5961</v>
      </c>
      <c r="K783" s="9" t="s">
        <v>5961</v>
      </c>
      <c r="L783" s="9" t="s">
        <v>5961</v>
      </c>
      <c r="M783" s="9" t="s">
        <v>5961</v>
      </c>
      <c r="N783" s="9" t="s">
        <v>5959</v>
      </c>
      <c r="O783" s="9" t="s">
        <v>5951</v>
      </c>
      <c r="P783" s="9" t="s">
        <v>5950</v>
      </c>
      <c r="Q783" s="10" t="s">
        <v>5952</v>
      </c>
    </row>
    <row r="784" spans="1:17">
      <c r="A784" s="6" t="s">
        <v>4538</v>
      </c>
      <c r="B784" s="6" t="s">
        <v>9747</v>
      </c>
      <c r="C784" s="6" t="s">
        <v>4539</v>
      </c>
      <c r="D784" s="6" t="s">
        <v>2171</v>
      </c>
      <c r="E784" s="7" t="s">
        <v>15</v>
      </c>
      <c r="F784" s="13">
        <v>500026</v>
      </c>
      <c r="G784" s="9" t="s">
        <v>5957</v>
      </c>
      <c r="H784" s="9" t="s">
        <v>5957</v>
      </c>
      <c r="I784" s="9" t="s">
        <v>5950</v>
      </c>
      <c r="J784" s="9" t="s">
        <v>5950</v>
      </c>
      <c r="K784" s="9" t="s">
        <v>5957</v>
      </c>
      <c r="L784" s="9" t="s">
        <v>5957</v>
      </c>
      <c r="M784" s="9" t="s">
        <v>5957</v>
      </c>
      <c r="N784" s="9" t="s">
        <v>5950</v>
      </c>
      <c r="O784" s="9" t="s">
        <v>5951</v>
      </c>
      <c r="P784" s="9" t="s">
        <v>5950</v>
      </c>
      <c r="Q784" s="10" t="s">
        <v>5952</v>
      </c>
    </row>
    <row r="785" spans="1:17">
      <c r="A785" s="6" t="s">
        <v>4540</v>
      </c>
      <c r="B785" s="6" t="s">
        <v>9750</v>
      </c>
      <c r="C785" s="6" t="s">
        <v>9748</v>
      </c>
      <c r="D785" s="6" t="s">
        <v>9749</v>
      </c>
      <c r="E785" s="7" t="s">
        <v>158</v>
      </c>
      <c r="F785" s="13">
        <v>522616</v>
      </c>
      <c r="G785" s="9" t="s">
        <v>5957</v>
      </c>
      <c r="H785" s="9" t="s">
        <v>5957</v>
      </c>
      <c r="I785" s="9" t="s">
        <v>5950</v>
      </c>
      <c r="J785" s="9" t="s">
        <v>5950</v>
      </c>
      <c r="K785" s="9" t="s">
        <v>5957</v>
      </c>
      <c r="L785" s="9" t="s">
        <v>5957</v>
      </c>
      <c r="M785" s="9" t="s">
        <v>5957</v>
      </c>
      <c r="N785" s="9" t="s">
        <v>5951</v>
      </c>
      <c r="O785" s="9" t="s">
        <v>5951</v>
      </c>
      <c r="P785" s="9" t="s">
        <v>5950</v>
      </c>
      <c r="Q785" s="10" t="s">
        <v>5952</v>
      </c>
    </row>
    <row r="786" spans="1:17">
      <c r="A786" s="6" t="s">
        <v>4541</v>
      </c>
      <c r="B786" s="6" t="s">
        <v>9752</v>
      </c>
      <c r="C786" s="6" t="s">
        <v>9751</v>
      </c>
      <c r="D786" s="6" t="s">
        <v>140</v>
      </c>
      <c r="E786" s="7" t="s">
        <v>158</v>
      </c>
      <c r="F786" s="13">
        <v>505209</v>
      </c>
      <c r="G786" s="9" t="s">
        <v>5957</v>
      </c>
      <c r="H786" s="9" t="s">
        <v>5957</v>
      </c>
      <c r="I786" s="9" t="s">
        <v>5950</v>
      </c>
      <c r="J786" s="9" t="s">
        <v>5961</v>
      </c>
      <c r="K786" s="9" t="s">
        <v>5957</v>
      </c>
      <c r="L786" s="9" t="s">
        <v>5961</v>
      </c>
      <c r="M786" s="9" t="s">
        <v>5957</v>
      </c>
      <c r="N786" s="9" t="s">
        <v>5951</v>
      </c>
      <c r="O786" s="9" t="s">
        <v>5951</v>
      </c>
      <c r="P786" s="9" t="s">
        <v>5950</v>
      </c>
      <c r="Q786" s="10" t="s">
        <v>5952</v>
      </c>
    </row>
    <row r="787" spans="1:17">
      <c r="A787" s="6" t="s">
        <v>4543</v>
      </c>
      <c r="B787" s="6" t="s">
        <v>4544</v>
      </c>
      <c r="C787" s="6" t="s">
        <v>4545</v>
      </c>
      <c r="D787" s="6" t="s">
        <v>809</v>
      </c>
      <c r="E787" s="7" t="s">
        <v>158</v>
      </c>
      <c r="F787" s="13">
        <v>533105</v>
      </c>
      <c r="G787" s="9" t="s">
        <v>5957</v>
      </c>
      <c r="H787" s="9" t="s">
        <v>5957</v>
      </c>
      <c r="I787" s="9" t="s">
        <v>5950</v>
      </c>
      <c r="J787" s="9" t="s">
        <v>5950</v>
      </c>
      <c r="K787" s="9" t="s">
        <v>5957</v>
      </c>
      <c r="L787" s="9" t="s">
        <v>5957</v>
      </c>
      <c r="M787" s="9" t="s">
        <v>5957</v>
      </c>
      <c r="N787" s="9" t="s">
        <v>5959</v>
      </c>
      <c r="O787" s="9" t="s">
        <v>5951</v>
      </c>
      <c r="P787" s="9" t="s">
        <v>5950</v>
      </c>
      <c r="Q787" s="10" t="s">
        <v>5952</v>
      </c>
    </row>
    <row r="788" spans="1:17">
      <c r="A788" s="6" t="s">
        <v>4546</v>
      </c>
      <c r="B788" s="6" t="s">
        <v>9754</v>
      </c>
      <c r="C788" s="6" t="s">
        <v>9753</v>
      </c>
      <c r="D788" s="6" t="s">
        <v>3046</v>
      </c>
      <c r="E788" s="7" t="s">
        <v>158</v>
      </c>
      <c r="F788" s="13">
        <v>533401</v>
      </c>
      <c r="G788" s="9" t="s">
        <v>5957</v>
      </c>
      <c r="H788" s="9" t="s">
        <v>5957</v>
      </c>
      <c r="I788" s="9" t="s">
        <v>5950</v>
      </c>
      <c r="J788" s="9" t="s">
        <v>5951</v>
      </c>
      <c r="K788" s="9" t="s">
        <v>5957</v>
      </c>
      <c r="L788" s="9" t="s">
        <v>5951</v>
      </c>
      <c r="M788" s="9" t="s">
        <v>5957</v>
      </c>
      <c r="N788" s="9" t="s">
        <v>5951</v>
      </c>
      <c r="O788" s="9" t="s">
        <v>5951</v>
      </c>
      <c r="P788" s="9" t="s">
        <v>5950</v>
      </c>
      <c r="Q788" s="10" t="s">
        <v>5952</v>
      </c>
    </row>
    <row r="789" spans="1:17">
      <c r="A789" s="6" t="s">
        <v>3908</v>
      </c>
      <c r="B789" s="6" t="s">
        <v>9755</v>
      </c>
      <c r="C789" s="6" t="s">
        <v>6583</v>
      </c>
      <c r="D789" s="6" t="s">
        <v>8819</v>
      </c>
      <c r="E789" s="7" t="s">
        <v>9</v>
      </c>
      <c r="F789" s="13">
        <v>560016</v>
      </c>
      <c r="G789" s="9" t="s">
        <v>5957</v>
      </c>
      <c r="H789" s="9" t="s">
        <v>5957</v>
      </c>
      <c r="I789" s="9" t="s">
        <v>5950</v>
      </c>
      <c r="J789" s="9" t="s">
        <v>5950</v>
      </c>
      <c r="K789" s="9" t="s">
        <v>5957</v>
      </c>
      <c r="L789" s="9" t="s">
        <v>5957</v>
      </c>
      <c r="M789" s="9" t="s">
        <v>5957</v>
      </c>
      <c r="N789" s="9" t="s">
        <v>5951</v>
      </c>
      <c r="O789" s="9" t="s">
        <v>5951</v>
      </c>
      <c r="P789" s="9" t="s">
        <v>5951</v>
      </c>
      <c r="Q789" s="10" t="s">
        <v>5952</v>
      </c>
    </row>
    <row r="790" spans="1:17">
      <c r="A790" s="6" t="s">
        <v>4547</v>
      </c>
      <c r="B790" s="6" t="s">
        <v>9757</v>
      </c>
      <c r="C790" s="6" t="s">
        <v>9756</v>
      </c>
      <c r="D790" s="6" t="s">
        <v>3553</v>
      </c>
      <c r="E790" s="7" t="s">
        <v>263</v>
      </c>
      <c r="F790" s="13">
        <v>811201</v>
      </c>
      <c r="G790" s="9" t="s">
        <v>5957</v>
      </c>
      <c r="H790" s="9" t="s">
        <v>5957</v>
      </c>
      <c r="I790" s="9" t="s">
        <v>5950</v>
      </c>
      <c r="J790" s="9" t="s">
        <v>5950</v>
      </c>
      <c r="K790" s="9" t="s">
        <v>5957</v>
      </c>
      <c r="L790" s="9" t="s">
        <v>5957</v>
      </c>
      <c r="M790" s="9" t="s">
        <v>5957</v>
      </c>
      <c r="N790" s="9" t="s">
        <v>5950</v>
      </c>
      <c r="O790" s="9" t="s">
        <v>5951</v>
      </c>
      <c r="P790" s="9" t="s">
        <v>5951</v>
      </c>
      <c r="Q790" s="10" t="s">
        <v>5952</v>
      </c>
    </row>
    <row r="791" spans="1:17">
      <c r="A791" s="6" t="s">
        <v>14939</v>
      </c>
      <c r="B791" s="6" t="s">
        <v>15155</v>
      </c>
      <c r="C791" s="6" t="s">
        <v>4548</v>
      </c>
      <c r="D791" s="6" t="s">
        <v>11</v>
      </c>
      <c r="E791" s="7" t="s">
        <v>11</v>
      </c>
      <c r="F791" s="13">
        <v>110076</v>
      </c>
      <c r="G791" s="9" t="s">
        <v>5957</v>
      </c>
      <c r="H791" s="9" t="s">
        <v>5957</v>
      </c>
      <c r="I791" s="9" t="s">
        <v>5950</v>
      </c>
      <c r="J791" s="9" t="s">
        <v>5950</v>
      </c>
      <c r="K791" s="9" t="s">
        <v>5957</v>
      </c>
      <c r="L791" s="9" t="s">
        <v>5957</v>
      </c>
      <c r="M791" s="9" t="s">
        <v>5957</v>
      </c>
      <c r="N791" s="9" t="s">
        <v>5950</v>
      </c>
      <c r="O791" s="9" t="s">
        <v>5951</v>
      </c>
      <c r="P791" s="9" t="s">
        <v>5950</v>
      </c>
      <c r="Q791" s="10" t="s">
        <v>5952</v>
      </c>
    </row>
    <row r="792" spans="1:17">
      <c r="A792" s="6" t="s">
        <v>9758</v>
      </c>
      <c r="B792" s="6" t="s">
        <v>9759</v>
      </c>
      <c r="C792" s="6" t="s">
        <v>4459</v>
      </c>
      <c r="D792" s="6" t="s">
        <v>8819</v>
      </c>
      <c r="E792" s="7" t="s">
        <v>9</v>
      </c>
      <c r="F792" s="13">
        <v>560062</v>
      </c>
      <c r="G792" s="9" t="s">
        <v>5957</v>
      </c>
      <c r="H792" s="9" t="s">
        <v>5957</v>
      </c>
      <c r="I792" s="9" t="s">
        <v>5950</v>
      </c>
      <c r="J792" s="9" t="s">
        <v>5951</v>
      </c>
      <c r="K792" s="9" t="s">
        <v>5951</v>
      </c>
      <c r="L792" s="9" t="s">
        <v>5951</v>
      </c>
      <c r="M792" s="9" t="s">
        <v>5951</v>
      </c>
      <c r="N792" s="9" t="s">
        <v>5951</v>
      </c>
      <c r="O792" s="9" t="s">
        <v>5951</v>
      </c>
      <c r="P792" s="9" t="s">
        <v>5951</v>
      </c>
      <c r="Q792" s="10" t="s">
        <v>5952</v>
      </c>
    </row>
    <row r="793" spans="1:17">
      <c r="A793" s="6" t="s">
        <v>9760</v>
      </c>
      <c r="B793" s="6" t="s">
        <v>9762</v>
      </c>
      <c r="C793" s="6" t="s">
        <v>9761</v>
      </c>
      <c r="D793" s="6" t="s">
        <v>8819</v>
      </c>
      <c r="E793" s="7" t="s">
        <v>9</v>
      </c>
      <c r="F793" s="13">
        <v>560076</v>
      </c>
      <c r="G793" s="9" t="s">
        <v>5957</v>
      </c>
      <c r="H793" s="9" t="s">
        <v>5957</v>
      </c>
      <c r="I793" s="9" t="s">
        <v>5950</v>
      </c>
      <c r="J793" s="9" t="s">
        <v>5951</v>
      </c>
      <c r="K793" s="9" t="s">
        <v>5951</v>
      </c>
      <c r="L793" s="9" t="s">
        <v>5951</v>
      </c>
      <c r="M793" s="9" t="s">
        <v>5951</v>
      </c>
      <c r="N793" s="9" t="s">
        <v>5951</v>
      </c>
      <c r="O793" s="9" t="s">
        <v>5951</v>
      </c>
      <c r="P793" s="9" t="s">
        <v>5951</v>
      </c>
      <c r="Q793" s="10" t="s">
        <v>5952</v>
      </c>
    </row>
    <row r="794" spans="1:17">
      <c r="A794" s="6" t="s">
        <v>9764</v>
      </c>
      <c r="B794" s="6" t="s">
        <v>9765</v>
      </c>
      <c r="C794" s="6" t="s">
        <v>4549</v>
      </c>
      <c r="D794" s="6" t="s">
        <v>285</v>
      </c>
      <c r="E794" s="7" t="s">
        <v>286</v>
      </c>
      <c r="F794" s="13">
        <v>700047</v>
      </c>
      <c r="G794" s="9" t="s">
        <v>5957</v>
      </c>
      <c r="H794" s="9" t="s">
        <v>5957</v>
      </c>
      <c r="I794" s="9" t="s">
        <v>5950</v>
      </c>
      <c r="J794" s="9" t="s">
        <v>5950</v>
      </c>
      <c r="K794" s="9" t="s">
        <v>5957</v>
      </c>
      <c r="L794" s="9" t="s">
        <v>5957</v>
      </c>
      <c r="M794" s="9" t="s">
        <v>5957</v>
      </c>
      <c r="N794" s="9" t="s">
        <v>5950</v>
      </c>
      <c r="O794" s="9" t="s">
        <v>5951</v>
      </c>
      <c r="P794" s="9" t="s">
        <v>5951</v>
      </c>
      <c r="Q794" s="10" t="s">
        <v>5952</v>
      </c>
    </row>
    <row r="795" spans="1:17">
      <c r="A795" s="6" t="s">
        <v>4550</v>
      </c>
      <c r="B795" s="6" t="s">
        <v>4551</v>
      </c>
      <c r="C795" s="6" t="s">
        <v>9766</v>
      </c>
      <c r="D795" s="6" t="s">
        <v>4552</v>
      </c>
      <c r="E795" s="7" t="s">
        <v>286</v>
      </c>
      <c r="F795" s="13">
        <v>712235</v>
      </c>
      <c r="G795" s="9" t="s">
        <v>5957</v>
      </c>
      <c r="H795" s="9" t="s">
        <v>5957</v>
      </c>
      <c r="I795" s="9" t="s">
        <v>5950</v>
      </c>
      <c r="J795" s="9" t="s">
        <v>5950</v>
      </c>
      <c r="K795" s="9" t="s">
        <v>5961</v>
      </c>
      <c r="L795" s="9" t="s">
        <v>5951</v>
      </c>
      <c r="M795" s="9" t="s">
        <v>5961</v>
      </c>
      <c r="N795" s="9" t="s">
        <v>5950</v>
      </c>
      <c r="O795" s="9" t="s">
        <v>5951</v>
      </c>
      <c r="P795" s="9" t="s">
        <v>5951</v>
      </c>
      <c r="Q795" s="10" t="s">
        <v>5952</v>
      </c>
    </row>
    <row r="796" spans="1:17">
      <c r="A796" s="6" t="s">
        <v>9767</v>
      </c>
      <c r="B796" s="6" t="s">
        <v>9769</v>
      </c>
      <c r="C796" s="6" t="s">
        <v>9768</v>
      </c>
      <c r="D796" s="6" t="s">
        <v>4553</v>
      </c>
      <c r="E796" s="7" t="s">
        <v>23</v>
      </c>
      <c r="F796" s="13">
        <v>322001</v>
      </c>
      <c r="G796" s="9" t="s">
        <v>5957</v>
      </c>
      <c r="H796" s="9" t="s">
        <v>5957</v>
      </c>
      <c r="I796" s="9" t="s">
        <v>5950</v>
      </c>
      <c r="J796" s="9" t="s">
        <v>5951</v>
      </c>
      <c r="K796" s="9" t="s">
        <v>5951</v>
      </c>
      <c r="L796" s="9" t="s">
        <v>5951</v>
      </c>
      <c r="M796" s="9" t="s">
        <v>5951</v>
      </c>
      <c r="N796" s="9" t="s">
        <v>5951</v>
      </c>
      <c r="O796" s="9" t="s">
        <v>5951</v>
      </c>
      <c r="P796" s="9" t="s">
        <v>5951</v>
      </c>
      <c r="Q796" s="10" t="s">
        <v>5952</v>
      </c>
    </row>
    <row r="797" spans="1:17">
      <c r="A797" s="6" t="s">
        <v>4555</v>
      </c>
      <c r="B797" s="6" t="s">
        <v>9770</v>
      </c>
      <c r="C797" s="6" t="s">
        <v>4556</v>
      </c>
      <c r="D797" s="6" t="s">
        <v>4557</v>
      </c>
      <c r="E797" s="7" t="s">
        <v>270</v>
      </c>
      <c r="F797" s="13">
        <v>784153</v>
      </c>
      <c r="G797" s="9" t="s">
        <v>5957</v>
      </c>
      <c r="H797" s="9" t="s">
        <v>5961</v>
      </c>
      <c r="I797" s="9" t="s">
        <v>5961</v>
      </c>
      <c r="J797" s="9" t="s">
        <v>5951</v>
      </c>
      <c r="K797" s="9" t="s">
        <v>5961</v>
      </c>
      <c r="L797" s="9" t="s">
        <v>5951</v>
      </c>
      <c r="M797" s="9" t="s">
        <v>5951</v>
      </c>
      <c r="N797" s="9" t="s">
        <v>5951</v>
      </c>
      <c r="O797" s="9" t="s">
        <v>5951</v>
      </c>
      <c r="P797" s="9" t="s">
        <v>5951</v>
      </c>
      <c r="Q797" s="10" t="s">
        <v>5952</v>
      </c>
    </row>
    <row r="798" spans="1:17">
      <c r="A798" s="6" t="s">
        <v>4558</v>
      </c>
      <c r="B798" s="6" t="s">
        <v>9771</v>
      </c>
      <c r="C798" s="6" t="s">
        <v>4559</v>
      </c>
      <c r="D798" s="6" t="s">
        <v>20</v>
      </c>
      <c r="E798" s="7" t="s">
        <v>6</v>
      </c>
      <c r="F798" s="13">
        <v>412207</v>
      </c>
      <c r="G798" s="9" t="s">
        <v>5957</v>
      </c>
      <c r="H798" s="9" t="s">
        <v>5957</v>
      </c>
      <c r="I798" s="9" t="s">
        <v>5950</v>
      </c>
      <c r="J798" s="9" t="s">
        <v>5950</v>
      </c>
      <c r="K798" s="9" t="s">
        <v>5957</v>
      </c>
      <c r="L798" s="9" t="s">
        <v>5951</v>
      </c>
      <c r="M798" s="9" t="s">
        <v>5957</v>
      </c>
      <c r="N798" s="9" t="s">
        <v>5951</v>
      </c>
      <c r="O798" s="9" t="s">
        <v>5951</v>
      </c>
      <c r="P798" s="9" t="s">
        <v>5951</v>
      </c>
      <c r="Q798" s="10" t="s">
        <v>5952</v>
      </c>
    </row>
    <row r="799" spans="1:17">
      <c r="A799" s="6" t="s">
        <v>4560</v>
      </c>
      <c r="B799" s="6" t="s">
        <v>9773</v>
      </c>
      <c r="C799" s="6" t="s">
        <v>9772</v>
      </c>
      <c r="D799" s="6" t="s">
        <v>296</v>
      </c>
      <c r="E799" s="7" t="s">
        <v>158</v>
      </c>
      <c r="F799" s="13">
        <v>520002</v>
      </c>
      <c r="G799" s="9" t="s">
        <v>5957</v>
      </c>
      <c r="H799" s="9" t="s">
        <v>5957</v>
      </c>
      <c r="I799" s="9" t="s">
        <v>5950</v>
      </c>
      <c r="J799" s="9" t="s">
        <v>5950</v>
      </c>
      <c r="K799" s="9" t="s">
        <v>5957</v>
      </c>
      <c r="L799" s="9" t="s">
        <v>5957</v>
      </c>
      <c r="M799" s="9" t="s">
        <v>5957</v>
      </c>
      <c r="N799" s="9" t="s">
        <v>5950</v>
      </c>
      <c r="O799" s="9" t="s">
        <v>5951</v>
      </c>
      <c r="P799" s="9" t="s">
        <v>5951</v>
      </c>
      <c r="Q799" s="10" t="s">
        <v>5952</v>
      </c>
    </row>
    <row r="800" spans="1:17">
      <c r="A800" s="6" t="s">
        <v>4561</v>
      </c>
      <c r="B800" s="6" t="s">
        <v>9774</v>
      </c>
      <c r="C800" s="6" t="s">
        <v>4562</v>
      </c>
      <c r="D800" s="6" t="s">
        <v>4562</v>
      </c>
      <c r="E800" s="7" t="s">
        <v>286</v>
      </c>
      <c r="F800" s="13">
        <v>712409</v>
      </c>
      <c r="G800" s="9" t="s">
        <v>5957</v>
      </c>
      <c r="H800" s="9" t="s">
        <v>5957</v>
      </c>
      <c r="I800" s="9" t="s">
        <v>5950</v>
      </c>
      <c r="J800" s="9" t="s">
        <v>5961</v>
      </c>
      <c r="K800" s="9" t="s">
        <v>5961</v>
      </c>
      <c r="L800" s="9" t="s">
        <v>5951</v>
      </c>
      <c r="M800" s="9" t="s">
        <v>5951</v>
      </c>
      <c r="N800" s="9" t="s">
        <v>5951</v>
      </c>
      <c r="O800" s="9" t="s">
        <v>5951</v>
      </c>
      <c r="P800" s="9" t="s">
        <v>5950</v>
      </c>
      <c r="Q800" s="10" t="s">
        <v>5952</v>
      </c>
    </row>
    <row r="801" spans="1:17">
      <c r="A801" s="6" t="s">
        <v>4563</v>
      </c>
      <c r="B801" s="6" t="s">
        <v>9775</v>
      </c>
      <c r="C801" s="6" t="s">
        <v>4564</v>
      </c>
      <c r="D801" s="6" t="s">
        <v>285</v>
      </c>
      <c r="E801" s="7" t="s">
        <v>286</v>
      </c>
      <c r="F801" s="13">
        <v>700078</v>
      </c>
      <c r="G801" s="9" t="s">
        <v>5957</v>
      </c>
      <c r="H801" s="9" t="s">
        <v>5957</v>
      </c>
      <c r="I801" s="9" t="s">
        <v>5950</v>
      </c>
      <c r="J801" s="9" t="s">
        <v>5950</v>
      </c>
      <c r="K801" s="9" t="s">
        <v>5957</v>
      </c>
      <c r="L801" s="9" t="s">
        <v>5957</v>
      </c>
      <c r="M801" s="9" t="s">
        <v>5957</v>
      </c>
      <c r="N801" s="9" t="s">
        <v>5950</v>
      </c>
      <c r="O801" s="9" t="s">
        <v>5951</v>
      </c>
      <c r="P801" s="9" t="s">
        <v>5950</v>
      </c>
      <c r="Q801" s="10" t="s">
        <v>5952</v>
      </c>
    </row>
    <row r="802" spans="1:17">
      <c r="A802" s="6" t="s">
        <v>4563</v>
      </c>
      <c r="B802" s="6" t="s">
        <v>9776</v>
      </c>
      <c r="C802" s="6" t="s">
        <v>4565</v>
      </c>
      <c r="D802" s="6" t="s">
        <v>4566</v>
      </c>
      <c r="E802" s="7" t="s">
        <v>286</v>
      </c>
      <c r="F802" s="13">
        <v>700150</v>
      </c>
      <c r="G802" s="9" t="s">
        <v>5957</v>
      </c>
      <c r="H802" s="9" t="s">
        <v>5957</v>
      </c>
      <c r="I802" s="9" t="s">
        <v>5950</v>
      </c>
      <c r="J802" s="9" t="s">
        <v>5950</v>
      </c>
      <c r="K802" s="9" t="s">
        <v>5957</v>
      </c>
      <c r="L802" s="9" t="s">
        <v>5951</v>
      </c>
      <c r="M802" s="9" t="s">
        <v>5951</v>
      </c>
      <c r="N802" s="9" t="s">
        <v>5950</v>
      </c>
      <c r="O802" s="9" t="s">
        <v>5951</v>
      </c>
      <c r="P802" s="9" t="s">
        <v>5950</v>
      </c>
      <c r="Q802" s="10" t="s">
        <v>5952</v>
      </c>
    </row>
    <row r="803" spans="1:17">
      <c r="A803" s="6" t="s">
        <v>9777</v>
      </c>
      <c r="B803" s="6" t="s">
        <v>9779</v>
      </c>
      <c r="C803" s="6" t="s">
        <v>9778</v>
      </c>
      <c r="D803" s="6" t="s">
        <v>245</v>
      </c>
      <c r="E803" s="7" t="s">
        <v>39</v>
      </c>
      <c r="F803" s="13">
        <v>123401</v>
      </c>
      <c r="G803" s="9" t="s">
        <v>5957</v>
      </c>
      <c r="H803" s="9" t="s">
        <v>5957</v>
      </c>
      <c r="I803" s="9" t="s">
        <v>5950</v>
      </c>
      <c r="J803" s="9" t="s">
        <v>5950</v>
      </c>
      <c r="K803" s="9" t="s">
        <v>5957</v>
      </c>
      <c r="L803" s="9" t="s">
        <v>5951</v>
      </c>
      <c r="M803" s="9" t="s">
        <v>5961</v>
      </c>
      <c r="N803" s="9" t="s">
        <v>5950</v>
      </c>
      <c r="O803" s="9" t="s">
        <v>5951</v>
      </c>
      <c r="P803" s="9" t="s">
        <v>5950</v>
      </c>
      <c r="Q803" s="10" t="s">
        <v>5952</v>
      </c>
    </row>
    <row r="804" spans="1:17">
      <c r="A804" s="6" t="s">
        <v>9780</v>
      </c>
      <c r="B804" s="6" t="s">
        <v>9782</v>
      </c>
      <c r="C804" s="6" t="s">
        <v>9781</v>
      </c>
      <c r="D804" s="6" t="s">
        <v>257</v>
      </c>
      <c r="E804" s="7" t="s">
        <v>23</v>
      </c>
      <c r="F804" s="13">
        <v>306401</v>
      </c>
      <c r="G804" s="9" t="s">
        <v>5957</v>
      </c>
      <c r="H804" s="9" t="s">
        <v>5957</v>
      </c>
      <c r="I804" s="9" t="s">
        <v>5950</v>
      </c>
      <c r="J804" s="9" t="s">
        <v>5950</v>
      </c>
      <c r="K804" s="9" t="s">
        <v>5957</v>
      </c>
      <c r="L804" s="9" t="s">
        <v>5961</v>
      </c>
      <c r="M804" s="9" t="s">
        <v>5957</v>
      </c>
      <c r="N804" s="9" t="s">
        <v>5950</v>
      </c>
      <c r="O804" s="9" t="s">
        <v>5951</v>
      </c>
      <c r="P804" s="9" t="s">
        <v>5950</v>
      </c>
      <c r="Q804" s="10" t="s">
        <v>5952</v>
      </c>
    </row>
    <row r="805" spans="1:17">
      <c r="A805" s="6" t="s">
        <v>4567</v>
      </c>
      <c r="B805" s="6" t="s">
        <v>4568</v>
      </c>
      <c r="C805" s="6" t="s">
        <v>4569</v>
      </c>
      <c r="D805" s="6" t="s">
        <v>4570</v>
      </c>
      <c r="E805" s="7" t="s">
        <v>270</v>
      </c>
      <c r="F805" s="13">
        <v>788151</v>
      </c>
      <c r="G805" s="9" t="s">
        <v>5957</v>
      </c>
      <c r="H805" s="9" t="s">
        <v>5961</v>
      </c>
      <c r="I805" s="9" t="s">
        <v>5961</v>
      </c>
      <c r="J805" s="9" t="s">
        <v>5961</v>
      </c>
      <c r="K805" s="9" t="s">
        <v>5961</v>
      </c>
      <c r="L805" s="9" t="s">
        <v>5951</v>
      </c>
      <c r="M805" s="9" t="s">
        <v>5951</v>
      </c>
      <c r="N805" s="9" t="s">
        <v>5951</v>
      </c>
      <c r="O805" s="9" t="s">
        <v>5951</v>
      </c>
      <c r="P805" s="9" t="s">
        <v>5950</v>
      </c>
      <c r="Q805" s="10" t="s">
        <v>5952</v>
      </c>
    </row>
    <row r="806" spans="1:17">
      <c r="A806" s="6" t="s">
        <v>4571</v>
      </c>
      <c r="B806" s="6" t="s">
        <v>9784</v>
      </c>
      <c r="C806" s="6" t="s">
        <v>9783</v>
      </c>
      <c r="D806" s="6" t="s">
        <v>4301</v>
      </c>
      <c r="E806" s="7" t="s">
        <v>286</v>
      </c>
      <c r="F806" s="13">
        <v>721304</v>
      </c>
      <c r="G806" s="9" t="s">
        <v>5957</v>
      </c>
      <c r="H806" s="9" t="s">
        <v>5957</v>
      </c>
      <c r="I806" s="9" t="s">
        <v>5950</v>
      </c>
      <c r="J806" s="9" t="s">
        <v>5950</v>
      </c>
      <c r="K806" s="9" t="s">
        <v>5957</v>
      </c>
      <c r="L806" s="9" t="s">
        <v>5951</v>
      </c>
      <c r="M806" s="9" t="s">
        <v>5951</v>
      </c>
      <c r="N806" s="9" t="s">
        <v>5951</v>
      </c>
      <c r="O806" s="9" t="s">
        <v>5950</v>
      </c>
      <c r="P806" s="9" t="s">
        <v>5950</v>
      </c>
      <c r="Q806" s="10" t="s">
        <v>5952</v>
      </c>
    </row>
    <row r="807" spans="1:17">
      <c r="A807" s="6" t="s">
        <v>4572</v>
      </c>
      <c r="B807" s="6" t="s">
        <v>9786</v>
      </c>
      <c r="C807" s="6" t="s">
        <v>9785</v>
      </c>
      <c r="D807" s="6" t="s">
        <v>4573</v>
      </c>
      <c r="E807" s="7" t="s">
        <v>79</v>
      </c>
      <c r="F807" s="13">
        <v>384002</v>
      </c>
      <c r="G807" s="9" t="s">
        <v>5957</v>
      </c>
      <c r="H807" s="9" t="s">
        <v>5957</v>
      </c>
      <c r="I807" s="9" t="s">
        <v>5950</v>
      </c>
      <c r="J807" s="9" t="s">
        <v>5951</v>
      </c>
      <c r="K807" s="9" t="s">
        <v>5951</v>
      </c>
      <c r="L807" s="9" t="s">
        <v>5951</v>
      </c>
      <c r="M807" s="9" t="s">
        <v>5951</v>
      </c>
      <c r="N807" s="9" t="s">
        <v>5951</v>
      </c>
      <c r="O807" s="9" t="s">
        <v>5951</v>
      </c>
      <c r="P807" s="9" t="s">
        <v>5950</v>
      </c>
      <c r="Q807" s="10" t="s">
        <v>5952</v>
      </c>
    </row>
    <row r="808" spans="1:17">
      <c r="A808" s="6" t="s">
        <v>9787</v>
      </c>
      <c r="B808" s="6" t="s">
        <v>9789</v>
      </c>
      <c r="C808" s="6" t="s">
        <v>9788</v>
      </c>
      <c r="D808" s="6" t="s">
        <v>92</v>
      </c>
      <c r="E808" s="7" t="s">
        <v>79</v>
      </c>
      <c r="F808" s="13">
        <v>395001</v>
      </c>
      <c r="G808" s="9" t="s">
        <v>5957</v>
      </c>
      <c r="H808" s="9" t="s">
        <v>5957</v>
      </c>
      <c r="I808" s="9" t="s">
        <v>5950</v>
      </c>
      <c r="J808" s="9" t="s">
        <v>5951</v>
      </c>
      <c r="K808" s="9" t="s">
        <v>5951</v>
      </c>
      <c r="L808" s="9" t="s">
        <v>5951</v>
      </c>
      <c r="M808" s="9" t="s">
        <v>5951</v>
      </c>
      <c r="N808" s="9" t="s">
        <v>5951</v>
      </c>
      <c r="O808" s="9" t="s">
        <v>5951</v>
      </c>
      <c r="P808" s="9" t="s">
        <v>5950</v>
      </c>
      <c r="Q808" s="10" t="s">
        <v>5952</v>
      </c>
    </row>
    <row r="809" spans="1:17">
      <c r="A809" s="6" t="s">
        <v>9790</v>
      </c>
      <c r="B809" s="6" t="s">
        <v>9791</v>
      </c>
      <c r="C809" s="6" t="s">
        <v>4454</v>
      </c>
      <c r="D809" s="6" t="s">
        <v>8819</v>
      </c>
      <c r="E809" s="7" t="s">
        <v>9</v>
      </c>
      <c r="F809" s="13">
        <v>560043</v>
      </c>
      <c r="G809" s="9" t="s">
        <v>5957</v>
      </c>
      <c r="H809" s="9" t="s">
        <v>5957</v>
      </c>
      <c r="I809" s="9" t="s">
        <v>5950</v>
      </c>
      <c r="J809" s="9" t="s">
        <v>5951</v>
      </c>
      <c r="K809" s="9" t="s">
        <v>5951</v>
      </c>
      <c r="L809" s="9" t="s">
        <v>5951</v>
      </c>
      <c r="M809" s="9" t="s">
        <v>5951</v>
      </c>
      <c r="N809" s="9" t="s">
        <v>5951</v>
      </c>
      <c r="O809" s="9" t="s">
        <v>5951</v>
      </c>
      <c r="P809" s="9" t="s">
        <v>5950</v>
      </c>
      <c r="Q809" s="10" t="s">
        <v>5952</v>
      </c>
    </row>
    <row r="810" spans="1:17">
      <c r="A810" s="6" t="s">
        <v>4574</v>
      </c>
      <c r="B810" s="6" t="s">
        <v>9793</v>
      </c>
      <c r="C810" s="6" t="s">
        <v>9792</v>
      </c>
      <c r="D810" s="6" t="s">
        <v>8805</v>
      </c>
      <c r="E810" s="7" t="s">
        <v>83</v>
      </c>
      <c r="F810" s="13">
        <v>829144</v>
      </c>
      <c r="G810" s="9" t="s">
        <v>5957</v>
      </c>
      <c r="H810" s="9" t="s">
        <v>5961</v>
      </c>
      <c r="I810" s="9" t="s">
        <v>5961</v>
      </c>
      <c r="J810" s="9" t="s">
        <v>5961</v>
      </c>
      <c r="K810" s="9" t="s">
        <v>5961</v>
      </c>
      <c r="L810" s="9" t="s">
        <v>5951</v>
      </c>
      <c r="M810" s="9" t="s">
        <v>5951</v>
      </c>
      <c r="N810" s="9" t="s">
        <v>5951</v>
      </c>
      <c r="O810" s="9" t="s">
        <v>5950</v>
      </c>
      <c r="P810" s="9" t="s">
        <v>5950</v>
      </c>
      <c r="Q810" s="10" t="s">
        <v>5952</v>
      </c>
    </row>
    <row r="811" spans="1:17">
      <c r="A811" s="6" t="s">
        <v>4575</v>
      </c>
      <c r="B811" s="6" t="s">
        <v>9794</v>
      </c>
      <c r="C811" s="6" t="s">
        <v>4576</v>
      </c>
      <c r="D811" s="6" t="s">
        <v>320</v>
      </c>
      <c r="E811" s="7" t="s">
        <v>286</v>
      </c>
      <c r="F811" s="13">
        <v>711112</v>
      </c>
      <c r="G811" s="9" t="s">
        <v>5957</v>
      </c>
      <c r="H811" s="9" t="s">
        <v>5957</v>
      </c>
      <c r="I811" s="9" t="s">
        <v>5950</v>
      </c>
      <c r="J811" s="9" t="s">
        <v>5950</v>
      </c>
      <c r="K811" s="9" t="s">
        <v>5957</v>
      </c>
      <c r="L811" s="9" t="s">
        <v>5961</v>
      </c>
      <c r="M811" s="9" t="s">
        <v>5957</v>
      </c>
      <c r="N811" s="9" t="s">
        <v>5950</v>
      </c>
      <c r="O811" s="9" t="s">
        <v>5950</v>
      </c>
      <c r="P811" s="9" t="s">
        <v>5950</v>
      </c>
      <c r="Q811" s="10" t="s">
        <v>5952</v>
      </c>
    </row>
    <row r="812" spans="1:17">
      <c r="A812" s="6" t="s">
        <v>4577</v>
      </c>
      <c r="B812" s="6" t="s">
        <v>9795</v>
      </c>
      <c r="C812" s="6" t="s">
        <v>3889</v>
      </c>
      <c r="D812" s="6" t="s">
        <v>92</v>
      </c>
      <c r="E812" s="7" t="s">
        <v>79</v>
      </c>
      <c r="F812" s="13">
        <v>395002</v>
      </c>
      <c r="G812" s="9" t="s">
        <v>5957</v>
      </c>
      <c r="H812" s="9" t="s">
        <v>5957</v>
      </c>
      <c r="I812" s="9" t="s">
        <v>5950</v>
      </c>
      <c r="J812" s="9" t="s">
        <v>5951</v>
      </c>
      <c r="K812" s="9" t="s">
        <v>5951</v>
      </c>
      <c r="L812" s="9" t="s">
        <v>5951</v>
      </c>
      <c r="M812" s="9" t="s">
        <v>5951</v>
      </c>
      <c r="N812" s="9" t="s">
        <v>5951</v>
      </c>
      <c r="O812" s="9" t="s">
        <v>5950</v>
      </c>
      <c r="P812" s="9" t="s">
        <v>5951</v>
      </c>
      <c r="Q812" s="10" t="s">
        <v>5952</v>
      </c>
    </row>
    <row r="813" spans="1:17">
      <c r="A813" s="6" t="s">
        <v>4578</v>
      </c>
      <c r="B813" s="6" t="s">
        <v>9796</v>
      </c>
      <c r="C813" s="6" t="s">
        <v>4447</v>
      </c>
      <c r="D813" s="6" t="s">
        <v>11</v>
      </c>
      <c r="E813" s="7" t="s">
        <v>11</v>
      </c>
      <c r="F813" s="13">
        <v>110005</v>
      </c>
      <c r="G813" s="9" t="s">
        <v>5957</v>
      </c>
      <c r="H813" s="9" t="s">
        <v>5957</v>
      </c>
      <c r="I813" s="9" t="s">
        <v>5950</v>
      </c>
      <c r="J813" s="9" t="s">
        <v>5950</v>
      </c>
      <c r="K813" s="9" t="s">
        <v>5957</v>
      </c>
      <c r="L813" s="9" t="s">
        <v>5957</v>
      </c>
      <c r="M813" s="9" t="s">
        <v>5961</v>
      </c>
      <c r="N813" s="9" t="s">
        <v>5950</v>
      </c>
      <c r="O813" s="9" t="s">
        <v>5950</v>
      </c>
      <c r="P813" s="9" t="s">
        <v>5950</v>
      </c>
      <c r="Q813" s="10" t="s">
        <v>5952</v>
      </c>
    </row>
    <row r="814" spans="1:17">
      <c r="A814" s="6" t="s">
        <v>9797</v>
      </c>
      <c r="B814" s="6" t="s">
        <v>9798</v>
      </c>
      <c r="C814" s="6" t="s">
        <v>9713</v>
      </c>
      <c r="D814" s="6" t="s">
        <v>619</v>
      </c>
      <c r="E814" s="7" t="s">
        <v>6</v>
      </c>
      <c r="F814" s="13">
        <v>421303</v>
      </c>
      <c r="G814" s="9" t="s">
        <v>5957</v>
      </c>
      <c r="H814" s="9" t="s">
        <v>5957</v>
      </c>
      <c r="I814" s="9" t="s">
        <v>5950</v>
      </c>
      <c r="J814" s="9" t="s">
        <v>5951</v>
      </c>
      <c r="K814" s="9" t="s">
        <v>5951</v>
      </c>
      <c r="L814" s="9" t="s">
        <v>5951</v>
      </c>
      <c r="M814" s="9" t="s">
        <v>5951</v>
      </c>
      <c r="N814" s="9" t="s">
        <v>5951</v>
      </c>
      <c r="O814" s="9" t="s">
        <v>5951</v>
      </c>
      <c r="P814" s="9" t="s">
        <v>5951</v>
      </c>
      <c r="Q814" s="10" t="s">
        <v>5952</v>
      </c>
    </row>
    <row r="815" spans="1:17">
      <c r="A815" s="6" t="s">
        <v>9799</v>
      </c>
      <c r="B815" s="6" t="s">
        <v>9800</v>
      </c>
      <c r="C815" s="6" t="s">
        <v>4579</v>
      </c>
      <c r="D815" s="6" t="s">
        <v>5</v>
      </c>
      <c r="E815" s="7" t="s">
        <v>6</v>
      </c>
      <c r="F815" s="13">
        <v>400004</v>
      </c>
      <c r="G815" s="9" t="s">
        <v>5957</v>
      </c>
      <c r="H815" s="9" t="s">
        <v>5957</v>
      </c>
      <c r="I815" s="9" t="s">
        <v>5950</v>
      </c>
      <c r="J815" s="9" t="s">
        <v>5950</v>
      </c>
      <c r="K815" s="9" t="s">
        <v>5957</v>
      </c>
      <c r="L815" s="9" t="s">
        <v>5957</v>
      </c>
      <c r="M815" s="9" t="s">
        <v>5957</v>
      </c>
      <c r="N815" s="9" t="s">
        <v>5950</v>
      </c>
      <c r="O815" s="9" t="s">
        <v>5951</v>
      </c>
      <c r="P815" s="9" t="s">
        <v>5951</v>
      </c>
      <c r="Q815" s="10" t="s">
        <v>5952</v>
      </c>
    </row>
    <row r="816" spans="1:17">
      <c r="A816" s="6" t="s">
        <v>4580</v>
      </c>
      <c r="B816" s="6" t="s">
        <v>9801</v>
      </c>
      <c r="C816" s="6" t="s">
        <v>4581</v>
      </c>
      <c r="D816" s="6" t="s">
        <v>4582</v>
      </c>
      <c r="E816" s="7" t="s">
        <v>9</v>
      </c>
      <c r="F816" s="13">
        <v>590001</v>
      </c>
      <c r="G816" s="9" t="s">
        <v>5957</v>
      </c>
      <c r="H816" s="9" t="s">
        <v>5957</v>
      </c>
      <c r="I816" s="9" t="s">
        <v>5950</v>
      </c>
      <c r="J816" s="9" t="s">
        <v>5950</v>
      </c>
      <c r="K816" s="9" t="s">
        <v>5957</v>
      </c>
      <c r="L816" s="9" t="s">
        <v>5957</v>
      </c>
      <c r="M816" s="9" t="s">
        <v>5957</v>
      </c>
      <c r="N816" s="9" t="s">
        <v>5950</v>
      </c>
      <c r="O816" s="9" t="s">
        <v>5951</v>
      </c>
      <c r="P816" s="9" t="s">
        <v>5950</v>
      </c>
      <c r="Q816" s="10" t="s">
        <v>5952</v>
      </c>
    </row>
    <row r="817" spans="1:17">
      <c r="A817" s="6" t="s">
        <v>4583</v>
      </c>
      <c r="B817" s="6" t="s">
        <v>9802</v>
      </c>
      <c r="C817" s="6" t="s">
        <v>9785</v>
      </c>
      <c r="D817" s="6" t="s">
        <v>1557</v>
      </c>
      <c r="E817" s="7" t="s">
        <v>79</v>
      </c>
      <c r="F817" s="13">
        <v>385001</v>
      </c>
      <c r="G817" s="9" t="s">
        <v>5957</v>
      </c>
      <c r="H817" s="9" t="s">
        <v>5957</v>
      </c>
      <c r="I817" s="9" t="s">
        <v>5950</v>
      </c>
      <c r="J817" s="9" t="s">
        <v>5951</v>
      </c>
      <c r="K817" s="9" t="s">
        <v>5951</v>
      </c>
      <c r="L817" s="9" t="s">
        <v>5951</v>
      </c>
      <c r="M817" s="9" t="s">
        <v>5951</v>
      </c>
      <c r="N817" s="9" t="s">
        <v>5951</v>
      </c>
      <c r="O817" s="9" t="s">
        <v>5951</v>
      </c>
      <c r="P817" s="9" t="s">
        <v>5950</v>
      </c>
      <c r="Q817" s="10" t="s">
        <v>5952</v>
      </c>
    </row>
    <row r="818" spans="1:17">
      <c r="A818" s="6" t="s">
        <v>4584</v>
      </c>
      <c r="B818" s="6" t="s">
        <v>9803</v>
      </c>
      <c r="C818" s="6" t="s">
        <v>4186</v>
      </c>
      <c r="D818" s="6" t="s">
        <v>11</v>
      </c>
      <c r="E818" s="7" t="s">
        <v>11</v>
      </c>
      <c r="F818" s="13">
        <v>110015</v>
      </c>
      <c r="G818" s="9" t="s">
        <v>5957</v>
      </c>
      <c r="H818" s="9" t="s">
        <v>5957</v>
      </c>
      <c r="I818" s="9" t="s">
        <v>5950</v>
      </c>
      <c r="J818" s="9" t="s">
        <v>5950</v>
      </c>
      <c r="K818" s="9" t="s">
        <v>5957</v>
      </c>
      <c r="L818" s="9" t="s">
        <v>5961</v>
      </c>
      <c r="M818" s="9" t="s">
        <v>5961</v>
      </c>
      <c r="N818" s="9" t="s">
        <v>5950</v>
      </c>
      <c r="O818" s="9" t="s">
        <v>5950</v>
      </c>
      <c r="P818" s="9" t="s">
        <v>5950</v>
      </c>
      <c r="Q818" s="10" t="s">
        <v>5952</v>
      </c>
    </row>
    <row r="819" spans="1:17">
      <c r="A819" s="6" t="s">
        <v>4280</v>
      </c>
      <c r="B819" s="6" t="s">
        <v>9805</v>
      </c>
      <c r="C819" s="6" t="s">
        <v>9804</v>
      </c>
      <c r="D819" s="6" t="s">
        <v>4279</v>
      </c>
      <c r="E819" s="7" t="s">
        <v>286</v>
      </c>
      <c r="F819" s="13">
        <v>721401</v>
      </c>
      <c r="G819" s="9" t="s">
        <v>5957</v>
      </c>
      <c r="H819" s="9" t="s">
        <v>5957</v>
      </c>
      <c r="I819" s="9" t="s">
        <v>5950</v>
      </c>
      <c r="J819" s="9" t="s">
        <v>5950</v>
      </c>
      <c r="K819" s="9" t="s">
        <v>5957</v>
      </c>
      <c r="L819" s="9" t="s">
        <v>5951</v>
      </c>
      <c r="M819" s="9" t="s">
        <v>5951</v>
      </c>
      <c r="N819" s="9" t="s">
        <v>5951</v>
      </c>
      <c r="O819" s="9" t="s">
        <v>5951</v>
      </c>
      <c r="P819" s="9" t="s">
        <v>5951</v>
      </c>
      <c r="Q819" s="10" t="s">
        <v>5952</v>
      </c>
    </row>
    <row r="820" spans="1:17">
      <c r="A820" s="6" t="s">
        <v>9806</v>
      </c>
      <c r="B820" s="6" t="s">
        <v>9807</v>
      </c>
      <c r="C820" s="6" t="s">
        <v>4484</v>
      </c>
      <c r="D820" s="6" t="s">
        <v>85</v>
      </c>
      <c r="E820" s="7" t="s">
        <v>25</v>
      </c>
      <c r="F820" s="13">
        <v>201014</v>
      </c>
      <c r="G820" s="9" t="s">
        <v>5957</v>
      </c>
      <c r="H820" s="9" t="s">
        <v>5957</v>
      </c>
      <c r="I820" s="9" t="s">
        <v>5950</v>
      </c>
      <c r="J820" s="9" t="s">
        <v>5950</v>
      </c>
      <c r="K820" s="9" t="s">
        <v>5957</v>
      </c>
      <c r="L820" s="9" t="s">
        <v>5957</v>
      </c>
      <c r="M820" s="9" t="s">
        <v>5957</v>
      </c>
      <c r="N820" s="9" t="s">
        <v>5950</v>
      </c>
      <c r="O820" s="9" t="s">
        <v>5951</v>
      </c>
      <c r="P820" s="9" t="s">
        <v>5951</v>
      </c>
      <c r="Q820" s="10" t="s">
        <v>5952</v>
      </c>
    </row>
    <row r="821" spans="1:17">
      <c r="A821" s="6" t="s">
        <v>9808</v>
      </c>
      <c r="B821" s="6" t="s">
        <v>9809</v>
      </c>
      <c r="C821" s="6" t="s">
        <v>4587</v>
      </c>
      <c r="D821" s="6" t="s">
        <v>285</v>
      </c>
      <c r="E821" s="7" t="s">
        <v>286</v>
      </c>
      <c r="F821" s="13">
        <v>743263</v>
      </c>
      <c r="G821" s="9" t="s">
        <v>5957</v>
      </c>
      <c r="H821" s="9" t="s">
        <v>5957</v>
      </c>
      <c r="I821" s="9" t="s">
        <v>5950</v>
      </c>
      <c r="J821" s="9" t="s">
        <v>5950</v>
      </c>
      <c r="K821" s="9" t="s">
        <v>5957</v>
      </c>
      <c r="L821" s="9" t="s">
        <v>5957</v>
      </c>
      <c r="M821" s="9" t="s">
        <v>5957</v>
      </c>
      <c r="N821" s="9" t="s">
        <v>5950</v>
      </c>
      <c r="O821" s="9" t="s">
        <v>5951</v>
      </c>
      <c r="P821" s="9" t="s">
        <v>5951</v>
      </c>
      <c r="Q821" s="10" t="s">
        <v>5952</v>
      </c>
    </row>
    <row r="822" spans="1:17">
      <c r="A822" s="6" t="s">
        <v>9810</v>
      </c>
      <c r="B822" s="6" t="s">
        <v>9811</v>
      </c>
      <c r="C822" s="6" t="s">
        <v>4126</v>
      </c>
      <c r="D822" s="6" t="s">
        <v>16</v>
      </c>
      <c r="E822" s="7" t="s">
        <v>17</v>
      </c>
      <c r="F822" s="13">
        <v>600041</v>
      </c>
      <c r="G822" s="9" t="s">
        <v>5957</v>
      </c>
      <c r="H822" s="9" t="s">
        <v>5957</v>
      </c>
      <c r="I822" s="9" t="s">
        <v>5950</v>
      </c>
      <c r="J822" s="9" t="s">
        <v>5950</v>
      </c>
      <c r="K822" s="9" t="s">
        <v>5957</v>
      </c>
      <c r="L822" s="9" t="s">
        <v>5957</v>
      </c>
      <c r="M822" s="9" t="s">
        <v>5957</v>
      </c>
      <c r="N822" s="9" t="s">
        <v>5950</v>
      </c>
      <c r="O822" s="9" t="s">
        <v>5951</v>
      </c>
      <c r="P822" s="9" t="s">
        <v>5951</v>
      </c>
      <c r="Q822" s="10" t="s">
        <v>5952</v>
      </c>
    </row>
    <row r="823" spans="1:17">
      <c r="A823" s="6" t="s">
        <v>9808</v>
      </c>
      <c r="B823" s="6" t="s">
        <v>9812</v>
      </c>
      <c r="C823" s="6" t="s">
        <v>4590</v>
      </c>
      <c r="D823" s="6" t="s">
        <v>285</v>
      </c>
      <c r="E823" s="7" t="s">
        <v>286</v>
      </c>
      <c r="F823" s="13">
        <v>700157</v>
      </c>
      <c r="G823" s="9" t="s">
        <v>5957</v>
      </c>
      <c r="H823" s="9" t="s">
        <v>5957</v>
      </c>
      <c r="I823" s="9" t="s">
        <v>5950</v>
      </c>
      <c r="J823" s="9" t="s">
        <v>5950</v>
      </c>
      <c r="K823" s="9" t="s">
        <v>5957</v>
      </c>
      <c r="L823" s="9" t="s">
        <v>5957</v>
      </c>
      <c r="M823" s="9" t="s">
        <v>5957</v>
      </c>
      <c r="N823" s="9" t="s">
        <v>5950</v>
      </c>
      <c r="O823" s="9" t="s">
        <v>5951</v>
      </c>
      <c r="P823" s="9" t="s">
        <v>5951</v>
      </c>
      <c r="Q823" s="10" t="s">
        <v>5952</v>
      </c>
    </row>
    <row r="824" spans="1:17">
      <c r="A824" s="6" t="s">
        <v>9808</v>
      </c>
      <c r="B824" s="6" t="s">
        <v>9813</v>
      </c>
      <c r="C824" s="6" t="s">
        <v>4591</v>
      </c>
      <c r="D824" s="6" t="s">
        <v>285</v>
      </c>
      <c r="E824" s="7" t="s">
        <v>286</v>
      </c>
      <c r="F824" s="13">
        <v>700020</v>
      </c>
      <c r="G824" s="9" t="s">
        <v>5957</v>
      </c>
      <c r="H824" s="9" t="s">
        <v>5957</v>
      </c>
      <c r="I824" s="9" t="s">
        <v>5950</v>
      </c>
      <c r="J824" s="9" t="s">
        <v>5950</v>
      </c>
      <c r="K824" s="9" t="s">
        <v>5957</v>
      </c>
      <c r="L824" s="9" t="s">
        <v>5957</v>
      </c>
      <c r="M824" s="9" t="s">
        <v>5957</v>
      </c>
      <c r="N824" s="9" t="s">
        <v>5950</v>
      </c>
      <c r="O824" s="9" t="s">
        <v>5951</v>
      </c>
      <c r="P824" s="9" t="s">
        <v>5951</v>
      </c>
      <c r="Q824" s="10" t="s">
        <v>5952</v>
      </c>
    </row>
    <row r="825" spans="1:17">
      <c r="A825" s="6" t="s">
        <v>4246</v>
      </c>
      <c r="B825" s="6" t="s">
        <v>9814</v>
      </c>
      <c r="C825" s="6" t="s">
        <v>4035</v>
      </c>
      <c r="D825" s="6" t="s">
        <v>4247</v>
      </c>
      <c r="E825" s="7" t="s">
        <v>25</v>
      </c>
      <c r="F825" s="13">
        <v>231001</v>
      </c>
      <c r="G825" s="9" t="s">
        <v>5957</v>
      </c>
      <c r="H825" s="9" t="s">
        <v>5957</v>
      </c>
      <c r="I825" s="9" t="s">
        <v>5950</v>
      </c>
      <c r="J825" s="9" t="s">
        <v>5951</v>
      </c>
      <c r="K825" s="9" t="s">
        <v>5951</v>
      </c>
      <c r="L825" s="9" t="s">
        <v>5951</v>
      </c>
      <c r="M825" s="9" t="s">
        <v>5951</v>
      </c>
      <c r="N825" s="9" t="s">
        <v>5951</v>
      </c>
      <c r="O825" s="9" t="s">
        <v>5951</v>
      </c>
      <c r="P825" s="9" t="s">
        <v>5951</v>
      </c>
      <c r="Q825" s="10" t="s">
        <v>5952</v>
      </c>
    </row>
    <row r="826" spans="1:17">
      <c r="A826" s="6" t="s">
        <v>4224</v>
      </c>
      <c r="B826" s="6" t="s">
        <v>9816</v>
      </c>
      <c r="C826" s="6" t="s">
        <v>9815</v>
      </c>
      <c r="D826" s="6" t="s">
        <v>56</v>
      </c>
      <c r="E826" s="7" t="s">
        <v>25</v>
      </c>
      <c r="F826" s="13">
        <v>342008</v>
      </c>
      <c r="G826" s="9" t="s">
        <v>5957</v>
      </c>
      <c r="H826" s="9" t="s">
        <v>5957</v>
      </c>
      <c r="I826" s="9" t="s">
        <v>5950</v>
      </c>
      <c r="J826" s="9" t="s">
        <v>5950</v>
      </c>
      <c r="K826" s="9" t="s">
        <v>5957</v>
      </c>
      <c r="L826" s="9" t="s">
        <v>5951</v>
      </c>
      <c r="M826" s="9" t="s">
        <v>5957</v>
      </c>
      <c r="N826" s="9" t="s">
        <v>5959</v>
      </c>
      <c r="O826" s="9" t="s">
        <v>5950</v>
      </c>
      <c r="P826" s="9" t="s">
        <v>5951</v>
      </c>
      <c r="Q826" s="10" t="s">
        <v>5952</v>
      </c>
    </row>
    <row r="827" spans="1:17">
      <c r="A827" s="6" t="s">
        <v>9808</v>
      </c>
      <c r="B827" s="6" t="s">
        <v>9817</v>
      </c>
      <c r="C827" s="6" t="s">
        <v>4592</v>
      </c>
      <c r="D827" s="6" t="s">
        <v>285</v>
      </c>
      <c r="E827" s="7" t="s">
        <v>286</v>
      </c>
      <c r="F827" s="13">
        <v>700020</v>
      </c>
      <c r="G827" s="9" t="s">
        <v>5957</v>
      </c>
      <c r="H827" s="9" t="s">
        <v>5957</v>
      </c>
      <c r="I827" s="9" t="s">
        <v>5950</v>
      </c>
      <c r="J827" s="9" t="s">
        <v>5950</v>
      </c>
      <c r="K827" s="9" t="s">
        <v>5957</v>
      </c>
      <c r="L827" s="9" t="s">
        <v>5957</v>
      </c>
      <c r="M827" s="9" t="s">
        <v>5957</v>
      </c>
      <c r="N827" s="9" t="s">
        <v>5950</v>
      </c>
      <c r="O827" s="9" t="s">
        <v>5951</v>
      </c>
      <c r="P827" s="9" t="s">
        <v>5951</v>
      </c>
      <c r="Q827" s="10" t="s">
        <v>5952</v>
      </c>
    </row>
    <row r="828" spans="1:17">
      <c r="A828" s="6" t="s">
        <v>9725</v>
      </c>
      <c r="B828" s="6" t="s">
        <v>9819</v>
      </c>
      <c r="C828" s="6" t="s">
        <v>9818</v>
      </c>
      <c r="D828" s="6" t="s">
        <v>438</v>
      </c>
      <c r="E828" s="7" t="s">
        <v>286</v>
      </c>
      <c r="F828" s="13">
        <v>734401</v>
      </c>
      <c r="G828" s="9" t="s">
        <v>5957</v>
      </c>
      <c r="H828" s="9" t="s">
        <v>5957</v>
      </c>
      <c r="I828" s="9" t="s">
        <v>5950</v>
      </c>
      <c r="J828" s="9" t="s">
        <v>5950</v>
      </c>
      <c r="K828" s="9" t="s">
        <v>5957</v>
      </c>
      <c r="L828" s="9" t="s">
        <v>5957</v>
      </c>
      <c r="M828" s="9" t="s">
        <v>5957</v>
      </c>
      <c r="N828" s="9" t="s">
        <v>5950</v>
      </c>
      <c r="O828" s="9" t="s">
        <v>5951</v>
      </c>
      <c r="P828" s="9" t="s">
        <v>5951</v>
      </c>
      <c r="Q828" s="10" t="s">
        <v>5952</v>
      </c>
    </row>
    <row r="829" spans="1:17">
      <c r="A829" s="6" t="s">
        <v>9820</v>
      </c>
      <c r="B829" s="6" t="s">
        <v>9822</v>
      </c>
      <c r="C829" s="6" t="s">
        <v>9821</v>
      </c>
      <c r="D829" s="6" t="s">
        <v>3713</v>
      </c>
      <c r="E829" s="7" t="s">
        <v>23</v>
      </c>
      <c r="F829" s="13">
        <v>332001</v>
      </c>
      <c r="G829" s="9" t="s">
        <v>5957</v>
      </c>
      <c r="H829" s="9" t="s">
        <v>5957</v>
      </c>
      <c r="I829" s="9" t="s">
        <v>5950</v>
      </c>
      <c r="J829" s="9" t="s">
        <v>5950</v>
      </c>
      <c r="K829" s="9" t="s">
        <v>5957</v>
      </c>
      <c r="L829" s="9" t="s">
        <v>5957</v>
      </c>
      <c r="M829" s="9" t="s">
        <v>5957</v>
      </c>
      <c r="N829" s="9" t="s">
        <v>5950</v>
      </c>
      <c r="O829" s="9" t="s">
        <v>5951</v>
      </c>
      <c r="P829" s="9" t="s">
        <v>5951</v>
      </c>
      <c r="Q829" s="10" t="s">
        <v>5952</v>
      </c>
    </row>
    <row r="830" spans="1:17">
      <c r="A830" s="6" t="s">
        <v>9823</v>
      </c>
      <c r="B830" s="6" t="s">
        <v>9825</v>
      </c>
      <c r="C830" s="6" t="s">
        <v>9824</v>
      </c>
      <c r="D830" s="6" t="s">
        <v>2257</v>
      </c>
      <c r="E830" s="7" t="s">
        <v>83</v>
      </c>
      <c r="F830" s="13">
        <v>825317</v>
      </c>
      <c r="G830" s="9" t="s">
        <v>5957</v>
      </c>
      <c r="H830" s="9" t="s">
        <v>5957</v>
      </c>
      <c r="I830" s="9" t="s">
        <v>5950</v>
      </c>
      <c r="J830" s="9" t="s">
        <v>5961</v>
      </c>
      <c r="K830" s="9" t="s">
        <v>5961</v>
      </c>
      <c r="L830" s="9" t="s">
        <v>5951</v>
      </c>
      <c r="M830" s="9" t="s">
        <v>5951</v>
      </c>
      <c r="N830" s="9" t="s">
        <v>5951</v>
      </c>
      <c r="O830" s="9" t="s">
        <v>5950</v>
      </c>
      <c r="P830" s="9" t="s">
        <v>5951</v>
      </c>
      <c r="Q830" s="10" t="s">
        <v>5952</v>
      </c>
    </row>
    <row r="831" spans="1:17">
      <c r="A831" s="6" t="s">
        <v>4593</v>
      </c>
      <c r="B831" s="6" t="s">
        <v>9827</v>
      </c>
      <c r="C831" s="6" t="s">
        <v>9826</v>
      </c>
      <c r="D831" s="6" t="s">
        <v>4594</v>
      </c>
      <c r="E831" s="7" t="s">
        <v>214</v>
      </c>
      <c r="F831" s="13">
        <v>497001</v>
      </c>
      <c r="G831" s="9" t="s">
        <v>5957</v>
      </c>
      <c r="H831" s="9" t="s">
        <v>5957</v>
      </c>
      <c r="I831" s="9" t="s">
        <v>5950</v>
      </c>
      <c r="J831" s="9" t="s">
        <v>5950</v>
      </c>
      <c r="K831" s="9" t="s">
        <v>5957</v>
      </c>
      <c r="L831" s="9" t="s">
        <v>5957</v>
      </c>
      <c r="M831" s="9" t="s">
        <v>5957</v>
      </c>
      <c r="N831" s="9" t="s">
        <v>5950</v>
      </c>
      <c r="O831" s="9" t="s">
        <v>5951</v>
      </c>
      <c r="P831" s="9" t="s">
        <v>5951</v>
      </c>
      <c r="Q831" s="10" t="s">
        <v>5952</v>
      </c>
    </row>
    <row r="832" spans="1:17">
      <c r="A832" s="6" t="s">
        <v>9828</v>
      </c>
      <c r="B832" s="6" t="s">
        <v>9829</v>
      </c>
      <c r="C832" s="6" t="s">
        <v>4595</v>
      </c>
      <c r="D832" s="6" t="s">
        <v>492</v>
      </c>
      <c r="E832" s="7" t="s">
        <v>214</v>
      </c>
      <c r="F832" s="13">
        <v>490020</v>
      </c>
      <c r="G832" s="9" t="s">
        <v>5957</v>
      </c>
      <c r="H832" s="9" t="s">
        <v>5957</v>
      </c>
      <c r="I832" s="9" t="s">
        <v>5950</v>
      </c>
      <c r="J832" s="9" t="s">
        <v>5950</v>
      </c>
      <c r="K832" s="9" t="s">
        <v>5957</v>
      </c>
      <c r="L832" s="9" t="s">
        <v>5951</v>
      </c>
      <c r="M832" s="9" t="s">
        <v>5951</v>
      </c>
      <c r="N832" s="9" t="s">
        <v>5951</v>
      </c>
      <c r="O832" s="9" t="s">
        <v>5950</v>
      </c>
      <c r="P832" s="9" t="s">
        <v>5951</v>
      </c>
      <c r="Q832" s="10" t="s">
        <v>5952</v>
      </c>
    </row>
    <row r="833" spans="1:17">
      <c r="A833" s="6" t="s">
        <v>4596</v>
      </c>
      <c r="B833" s="6" t="s">
        <v>9831</v>
      </c>
      <c r="C833" s="6" t="s">
        <v>9830</v>
      </c>
      <c r="D833" s="6" t="s">
        <v>4597</v>
      </c>
      <c r="E833" s="7" t="s">
        <v>214</v>
      </c>
      <c r="F833" s="13">
        <v>493773</v>
      </c>
      <c r="G833" s="9" t="s">
        <v>5957</v>
      </c>
      <c r="H833" s="9" t="s">
        <v>5957</v>
      </c>
      <c r="I833" s="9" t="s">
        <v>5950</v>
      </c>
      <c r="J833" s="9" t="s">
        <v>5951</v>
      </c>
      <c r="K833" s="9" t="s">
        <v>5957</v>
      </c>
      <c r="L833" s="9" t="s">
        <v>5951</v>
      </c>
      <c r="M833" s="9" t="s">
        <v>5951</v>
      </c>
      <c r="N833" s="9" t="s">
        <v>5951</v>
      </c>
      <c r="O833" s="9" t="s">
        <v>5951</v>
      </c>
      <c r="P833" s="9" t="s">
        <v>5950</v>
      </c>
      <c r="Q833" s="10" t="s">
        <v>5952</v>
      </c>
    </row>
    <row r="834" spans="1:17">
      <c r="A834" s="6" t="s">
        <v>2691</v>
      </c>
      <c r="B834" s="6" t="s">
        <v>4598</v>
      </c>
      <c r="C834" s="6" t="s">
        <v>4251</v>
      </c>
      <c r="D834" s="6" t="s">
        <v>4597</v>
      </c>
      <c r="E834" s="7" t="s">
        <v>214</v>
      </c>
      <c r="F834" s="13">
        <v>493773</v>
      </c>
      <c r="G834" s="9" t="s">
        <v>5957</v>
      </c>
      <c r="H834" s="9" t="s">
        <v>5957</v>
      </c>
      <c r="I834" s="9" t="s">
        <v>5951</v>
      </c>
      <c r="J834" s="9" t="s">
        <v>5950</v>
      </c>
      <c r="K834" s="9" t="s">
        <v>5951</v>
      </c>
      <c r="L834" s="9" t="s">
        <v>5957</v>
      </c>
      <c r="M834" s="9" t="s">
        <v>5957</v>
      </c>
      <c r="N834" s="9" t="s">
        <v>5951</v>
      </c>
      <c r="O834" s="9" t="s">
        <v>5951</v>
      </c>
      <c r="P834" s="9" t="s">
        <v>5951</v>
      </c>
      <c r="Q834" s="10" t="s">
        <v>5952</v>
      </c>
    </row>
    <row r="835" spans="1:17">
      <c r="A835" s="6" t="s">
        <v>9832</v>
      </c>
      <c r="B835" s="6" t="s">
        <v>9833</v>
      </c>
      <c r="C835" s="6" t="s">
        <v>4599</v>
      </c>
      <c r="D835" s="6" t="s">
        <v>4600</v>
      </c>
      <c r="E835" s="7" t="s">
        <v>214</v>
      </c>
      <c r="F835" s="13">
        <v>494001</v>
      </c>
      <c r="G835" s="9" t="s">
        <v>5957</v>
      </c>
      <c r="H835" s="9" t="s">
        <v>5957</v>
      </c>
      <c r="I835" s="9" t="s">
        <v>5950</v>
      </c>
      <c r="J835" s="9" t="s">
        <v>5950</v>
      </c>
      <c r="K835" s="9" t="s">
        <v>5951</v>
      </c>
      <c r="L835" s="9" t="s">
        <v>5951</v>
      </c>
      <c r="M835" s="9" t="s">
        <v>5957</v>
      </c>
      <c r="N835" s="9" t="s">
        <v>5950</v>
      </c>
      <c r="O835" s="9" t="s">
        <v>5951</v>
      </c>
      <c r="P835" s="9" t="s">
        <v>5951</v>
      </c>
      <c r="Q835" s="10" t="s">
        <v>5952</v>
      </c>
    </row>
    <row r="836" spans="1:17">
      <c r="A836" s="6" t="s">
        <v>9834</v>
      </c>
      <c r="B836" s="6" t="s">
        <v>9836</v>
      </c>
      <c r="C836" s="6" t="s">
        <v>9835</v>
      </c>
      <c r="D836" s="6" t="s">
        <v>213</v>
      </c>
      <c r="E836" s="7" t="s">
        <v>214</v>
      </c>
      <c r="F836" s="13">
        <v>492009</v>
      </c>
      <c r="G836" s="9" t="s">
        <v>5957</v>
      </c>
      <c r="H836" s="9" t="s">
        <v>5957</v>
      </c>
      <c r="I836" s="9" t="s">
        <v>5950</v>
      </c>
      <c r="J836" s="9" t="s">
        <v>5950</v>
      </c>
      <c r="K836" s="9" t="s">
        <v>5957</v>
      </c>
      <c r="L836" s="9" t="s">
        <v>5957</v>
      </c>
      <c r="M836" s="9" t="s">
        <v>5957</v>
      </c>
      <c r="N836" s="9" t="s">
        <v>5959</v>
      </c>
      <c r="O836" s="9" t="s">
        <v>5951</v>
      </c>
      <c r="P836" s="9" t="s">
        <v>5951</v>
      </c>
      <c r="Q836" s="10" t="s">
        <v>5952</v>
      </c>
    </row>
    <row r="837" spans="1:17">
      <c r="A837" s="6" t="s">
        <v>4602</v>
      </c>
      <c r="B837" s="6" t="s">
        <v>9837</v>
      </c>
      <c r="C837" s="6" t="s">
        <v>4594</v>
      </c>
      <c r="D837" s="6" t="s">
        <v>4603</v>
      </c>
      <c r="E837" s="7" t="s">
        <v>214</v>
      </c>
      <c r="F837" s="13">
        <v>497001</v>
      </c>
      <c r="G837" s="9" t="s">
        <v>5957</v>
      </c>
      <c r="H837" s="9" t="s">
        <v>5957</v>
      </c>
      <c r="I837" s="9" t="s">
        <v>5950</v>
      </c>
      <c r="J837" s="9" t="s">
        <v>5950</v>
      </c>
      <c r="K837" s="9" t="s">
        <v>5957</v>
      </c>
      <c r="L837" s="9" t="s">
        <v>5957</v>
      </c>
      <c r="M837" s="9" t="s">
        <v>5957</v>
      </c>
      <c r="N837" s="9" t="s">
        <v>5951</v>
      </c>
      <c r="O837" s="9" t="s">
        <v>5951</v>
      </c>
      <c r="P837" s="9" t="s">
        <v>5951</v>
      </c>
      <c r="Q837" s="10" t="s">
        <v>5952</v>
      </c>
    </row>
    <row r="838" spans="1:17">
      <c r="A838" s="6" t="s">
        <v>4604</v>
      </c>
      <c r="B838" s="6" t="s">
        <v>9838</v>
      </c>
      <c r="C838" s="6" t="s">
        <v>898</v>
      </c>
      <c r="D838" s="6" t="s">
        <v>194</v>
      </c>
      <c r="E838" s="7" t="s">
        <v>194</v>
      </c>
      <c r="F838" s="13">
        <v>403001</v>
      </c>
      <c r="G838" s="9" t="s">
        <v>5957</v>
      </c>
      <c r="H838" s="9" t="s">
        <v>5957</v>
      </c>
      <c r="I838" s="9" t="s">
        <v>5950</v>
      </c>
      <c r="J838" s="9" t="s">
        <v>5951</v>
      </c>
      <c r="K838" s="9" t="s">
        <v>5957</v>
      </c>
      <c r="L838" s="9" t="s">
        <v>5957</v>
      </c>
      <c r="M838" s="9" t="s">
        <v>5957</v>
      </c>
      <c r="N838" s="9" t="s">
        <v>5950</v>
      </c>
      <c r="O838" s="9" t="s">
        <v>5951</v>
      </c>
      <c r="P838" s="9" t="s">
        <v>5951</v>
      </c>
      <c r="Q838" s="10" t="s">
        <v>5952</v>
      </c>
    </row>
    <row r="839" spans="1:17">
      <c r="A839" s="6" t="s">
        <v>4605</v>
      </c>
      <c r="B839" s="6" t="s">
        <v>9840</v>
      </c>
      <c r="C839" s="6" t="s">
        <v>9839</v>
      </c>
      <c r="D839" s="6" t="s">
        <v>193</v>
      </c>
      <c r="E839" s="7" t="s">
        <v>194</v>
      </c>
      <c r="F839" s="13">
        <v>403601</v>
      </c>
      <c r="G839" s="9" t="s">
        <v>5957</v>
      </c>
      <c r="H839" s="9" t="s">
        <v>5957</v>
      </c>
      <c r="I839" s="9" t="s">
        <v>5950</v>
      </c>
      <c r="J839" s="9" t="s">
        <v>5950</v>
      </c>
      <c r="K839" s="9" t="s">
        <v>5951</v>
      </c>
      <c r="L839" s="9" t="s">
        <v>5957</v>
      </c>
      <c r="M839" s="9" t="s">
        <v>5957</v>
      </c>
      <c r="N839" s="9" t="s">
        <v>5950</v>
      </c>
      <c r="O839" s="9" t="s">
        <v>5951</v>
      </c>
      <c r="P839" s="9" t="s">
        <v>5950</v>
      </c>
      <c r="Q839" s="10" t="s">
        <v>5952</v>
      </c>
    </row>
    <row r="840" spans="1:17">
      <c r="A840" s="6" t="s">
        <v>9841</v>
      </c>
      <c r="B840" s="6" t="s">
        <v>9842</v>
      </c>
      <c r="C840" s="6" t="s">
        <v>4607</v>
      </c>
      <c r="D840" s="6" t="s">
        <v>137</v>
      </c>
      <c r="E840" s="7" t="s">
        <v>79</v>
      </c>
      <c r="F840" s="13">
        <v>380006</v>
      </c>
      <c r="G840" s="9" t="s">
        <v>5957</v>
      </c>
      <c r="H840" s="9" t="s">
        <v>5957</v>
      </c>
      <c r="I840" s="9" t="s">
        <v>5950</v>
      </c>
      <c r="J840" s="9" t="s">
        <v>5950</v>
      </c>
      <c r="K840" s="9" t="s">
        <v>5951</v>
      </c>
      <c r="L840" s="9" t="s">
        <v>5957</v>
      </c>
      <c r="M840" s="9" t="s">
        <v>5957</v>
      </c>
      <c r="N840" s="9" t="s">
        <v>5951</v>
      </c>
      <c r="O840" s="9" t="s">
        <v>5951</v>
      </c>
      <c r="P840" s="9" t="s">
        <v>5950</v>
      </c>
      <c r="Q840" s="10" t="s">
        <v>5952</v>
      </c>
    </row>
    <row r="841" spans="1:17">
      <c r="A841" s="6" t="s">
        <v>4608</v>
      </c>
      <c r="B841" s="6" t="s">
        <v>9843</v>
      </c>
      <c r="C841" s="6" t="s">
        <v>4609</v>
      </c>
      <c r="D841" s="6" t="s">
        <v>137</v>
      </c>
      <c r="E841" s="7" t="s">
        <v>79</v>
      </c>
      <c r="F841" s="13">
        <v>380051</v>
      </c>
      <c r="G841" s="9" t="s">
        <v>5957</v>
      </c>
      <c r="H841" s="9" t="s">
        <v>5957</v>
      </c>
      <c r="I841" s="9" t="s">
        <v>5950</v>
      </c>
      <c r="J841" s="9" t="s">
        <v>5950</v>
      </c>
      <c r="K841" s="9" t="s">
        <v>5957</v>
      </c>
      <c r="L841" s="9" t="s">
        <v>5957</v>
      </c>
      <c r="M841" s="9" t="s">
        <v>5957</v>
      </c>
      <c r="N841" s="9" t="s">
        <v>5951</v>
      </c>
      <c r="O841" s="9" t="s">
        <v>5951</v>
      </c>
      <c r="P841" s="9" t="s">
        <v>5951</v>
      </c>
      <c r="Q841" s="10" t="s">
        <v>5952</v>
      </c>
    </row>
    <row r="842" spans="1:17">
      <c r="A842" s="6" t="s">
        <v>9844</v>
      </c>
      <c r="B842" s="6" t="s">
        <v>9845</v>
      </c>
      <c r="C842" s="6" t="s">
        <v>4611</v>
      </c>
      <c r="D842" s="6" t="s">
        <v>137</v>
      </c>
      <c r="E842" s="7" t="s">
        <v>79</v>
      </c>
      <c r="F842" s="13">
        <v>380054</v>
      </c>
      <c r="G842" s="9" t="s">
        <v>5957</v>
      </c>
      <c r="H842" s="9" t="s">
        <v>5957</v>
      </c>
      <c r="I842" s="9" t="s">
        <v>5950</v>
      </c>
      <c r="J842" s="9" t="s">
        <v>5950</v>
      </c>
      <c r="K842" s="9" t="s">
        <v>5957</v>
      </c>
      <c r="L842" s="9" t="s">
        <v>5957</v>
      </c>
      <c r="M842" s="9" t="s">
        <v>5951</v>
      </c>
      <c r="N842" s="9" t="s">
        <v>5950</v>
      </c>
      <c r="O842" s="9" t="s">
        <v>5951</v>
      </c>
      <c r="P842" s="9" t="s">
        <v>5950</v>
      </c>
      <c r="Q842" s="10" t="s">
        <v>5952</v>
      </c>
    </row>
    <row r="843" spans="1:17">
      <c r="A843" s="6" t="s">
        <v>4614</v>
      </c>
      <c r="B843" s="6" t="s">
        <v>4615</v>
      </c>
      <c r="C843" s="6" t="s">
        <v>4616</v>
      </c>
      <c r="D843" s="6" t="s">
        <v>4617</v>
      </c>
      <c r="E843" s="7" t="s">
        <v>79</v>
      </c>
      <c r="F843" s="13">
        <v>396321</v>
      </c>
      <c r="G843" s="9" t="s">
        <v>5957</v>
      </c>
      <c r="H843" s="9" t="s">
        <v>5957</v>
      </c>
      <c r="I843" s="9" t="s">
        <v>5950</v>
      </c>
      <c r="J843" s="9" t="s">
        <v>5951</v>
      </c>
      <c r="K843" s="9" t="s">
        <v>5957</v>
      </c>
      <c r="L843" s="9" t="s">
        <v>5951</v>
      </c>
      <c r="M843" s="9" t="s">
        <v>5951</v>
      </c>
      <c r="N843" s="9" t="s">
        <v>5950</v>
      </c>
      <c r="O843" s="9" t="s">
        <v>5951</v>
      </c>
      <c r="P843" s="9" t="s">
        <v>5951</v>
      </c>
      <c r="Q843" s="10" t="s">
        <v>5952</v>
      </c>
    </row>
    <row r="844" spans="1:17">
      <c r="A844" s="6" t="s">
        <v>4618</v>
      </c>
      <c r="B844" s="6" t="s">
        <v>9848</v>
      </c>
      <c r="C844" s="6" t="s">
        <v>9847</v>
      </c>
      <c r="D844" s="6" t="s">
        <v>4619</v>
      </c>
      <c r="E844" s="7" t="s">
        <v>79</v>
      </c>
      <c r="F844" s="13">
        <v>391135</v>
      </c>
      <c r="G844" s="9" t="s">
        <v>5957</v>
      </c>
      <c r="H844" s="9" t="s">
        <v>5957</v>
      </c>
      <c r="I844" s="9" t="s">
        <v>5950</v>
      </c>
      <c r="J844" s="9" t="s">
        <v>5950</v>
      </c>
      <c r="K844" s="9" t="s">
        <v>5957</v>
      </c>
      <c r="L844" s="9" t="s">
        <v>5951</v>
      </c>
      <c r="M844" s="9" t="s">
        <v>5951</v>
      </c>
      <c r="N844" s="9" t="s">
        <v>5951</v>
      </c>
      <c r="O844" s="9" t="s">
        <v>5951</v>
      </c>
      <c r="P844" s="9" t="s">
        <v>5951</v>
      </c>
      <c r="Q844" s="10" t="s">
        <v>5952</v>
      </c>
    </row>
    <row r="845" spans="1:17">
      <c r="A845" s="6" t="s">
        <v>1142</v>
      </c>
      <c r="B845" s="6" t="s">
        <v>9849</v>
      </c>
      <c r="C845" s="6" t="s">
        <v>4620</v>
      </c>
      <c r="D845" s="6" t="s">
        <v>3603</v>
      </c>
      <c r="E845" s="7" t="s">
        <v>79</v>
      </c>
      <c r="F845" s="13">
        <v>388540</v>
      </c>
      <c r="G845" s="9" t="s">
        <v>5957</v>
      </c>
      <c r="H845" s="9" t="s">
        <v>5957</v>
      </c>
      <c r="I845" s="9" t="s">
        <v>5950</v>
      </c>
      <c r="J845" s="9" t="s">
        <v>5950</v>
      </c>
      <c r="K845" s="9" t="s">
        <v>5957</v>
      </c>
      <c r="L845" s="9" t="s">
        <v>5951</v>
      </c>
      <c r="M845" s="9" t="s">
        <v>5951</v>
      </c>
      <c r="N845" s="9" t="s">
        <v>5951</v>
      </c>
      <c r="O845" s="9" t="s">
        <v>5951</v>
      </c>
      <c r="P845" s="9" t="s">
        <v>5950</v>
      </c>
      <c r="Q845" s="10" t="s">
        <v>5952</v>
      </c>
    </row>
    <row r="846" spans="1:17">
      <c r="A846" s="6" t="s">
        <v>4045</v>
      </c>
      <c r="B846" s="6" t="s">
        <v>9852</v>
      </c>
      <c r="C846" s="6" t="s">
        <v>3601</v>
      </c>
      <c r="D846" s="6" t="s">
        <v>441</v>
      </c>
      <c r="E846" s="7" t="s">
        <v>79</v>
      </c>
      <c r="F846" s="13">
        <v>370201</v>
      </c>
      <c r="G846" s="9" t="s">
        <v>5957</v>
      </c>
      <c r="H846" s="9" t="s">
        <v>5957</v>
      </c>
      <c r="I846" s="9" t="s">
        <v>5950</v>
      </c>
      <c r="J846" s="9" t="s">
        <v>5950</v>
      </c>
      <c r="K846" s="9" t="s">
        <v>5957</v>
      </c>
      <c r="L846" s="9" t="s">
        <v>5957</v>
      </c>
      <c r="M846" s="9" t="s">
        <v>5957</v>
      </c>
      <c r="N846" s="9" t="s">
        <v>5950</v>
      </c>
      <c r="O846" s="9" t="s">
        <v>5951</v>
      </c>
      <c r="P846" s="9" t="s">
        <v>5951</v>
      </c>
      <c r="Q846" s="10" t="s">
        <v>5952</v>
      </c>
    </row>
    <row r="847" spans="1:17">
      <c r="A847" s="6" t="s">
        <v>4622</v>
      </c>
      <c r="B847" s="6" t="s">
        <v>9854</v>
      </c>
      <c r="C847" s="6" t="s">
        <v>9853</v>
      </c>
      <c r="D847" s="6" t="s">
        <v>3694</v>
      </c>
      <c r="E847" s="7" t="s">
        <v>79</v>
      </c>
      <c r="F847" s="13">
        <v>362510</v>
      </c>
      <c r="G847" s="9" t="s">
        <v>5957</v>
      </c>
      <c r="H847" s="9" t="s">
        <v>5957</v>
      </c>
      <c r="I847" s="9" t="s">
        <v>5950</v>
      </c>
      <c r="J847" s="9" t="s">
        <v>5950</v>
      </c>
      <c r="K847" s="9" t="s">
        <v>5951</v>
      </c>
      <c r="L847" s="9" t="s">
        <v>5951</v>
      </c>
      <c r="M847" s="9" t="s">
        <v>5951</v>
      </c>
      <c r="N847" s="9" t="s">
        <v>5951</v>
      </c>
      <c r="O847" s="9" t="s">
        <v>5951</v>
      </c>
      <c r="P847" s="9" t="s">
        <v>5951</v>
      </c>
      <c r="Q847" s="10" t="s">
        <v>5952</v>
      </c>
    </row>
    <row r="848" spans="1:17">
      <c r="A848" s="6" t="s">
        <v>689</v>
      </c>
      <c r="B848" s="6" t="s">
        <v>9856</v>
      </c>
      <c r="C848" s="6" t="s">
        <v>9855</v>
      </c>
      <c r="D848" s="6" t="s">
        <v>690</v>
      </c>
      <c r="E848" s="7" t="s">
        <v>79</v>
      </c>
      <c r="F848" s="13">
        <v>381005</v>
      </c>
      <c r="G848" s="9" t="s">
        <v>5957</v>
      </c>
      <c r="H848" s="9" t="s">
        <v>5957</v>
      </c>
      <c r="I848" s="9" t="s">
        <v>5950</v>
      </c>
      <c r="J848" s="9" t="s">
        <v>5950</v>
      </c>
      <c r="K848" s="9" t="s">
        <v>5957</v>
      </c>
      <c r="L848" s="9" t="s">
        <v>5957</v>
      </c>
      <c r="M848" s="9" t="s">
        <v>5951</v>
      </c>
      <c r="N848" s="9" t="s">
        <v>5951</v>
      </c>
      <c r="O848" s="9" t="s">
        <v>5951</v>
      </c>
      <c r="P848" s="9" t="s">
        <v>5951</v>
      </c>
      <c r="Q848" s="10" t="s">
        <v>5952</v>
      </c>
    </row>
    <row r="849" spans="1:17">
      <c r="A849" s="6" t="s">
        <v>4623</v>
      </c>
      <c r="B849" s="6" t="s">
        <v>9858</v>
      </c>
      <c r="C849" s="6" t="s">
        <v>9857</v>
      </c>
      <c r="D849" s="6" t="s">
        <v>4573</v>
      </c>
      <c r="E849" s="7" t="s">
        <v>79</v>
      </c>
      <c r="F849" s="13">
        <v>384001</v>
      </c>
      <c r="G849" s="9" t="s">
        <v>5957</v>
      </c>
      <c r="H849" s="9" t="s">
        <v>5957</v>
      </c>
      <c r="I849" s="9" t="s">
        <v>5950</v>
      </c>
      <c r="J849" s="9" t="s">
        <v>5950</v>
      </c>
      <c r="K849" s="9" t="s">
        <v>5957</v>
      </c>
      <c r="L849" s="9" t="s">
        <v>5957</v>
      </c>
      <c r="M849" s="9" t="s">
        <v>5957</v>
      </c>
      <c r="N849" s="9" t="s">
        <v>5950</v>
      </c>
      <c r="O849" s="9" t="s">
        <v>5951</v>
      </c>
      <c r="P849" s="9" t="s">
        <v>5950</v>
      </c>
      <c r="Q849" s="10" t="s">
        <v>5952</v>
      </c>
    </row>
    <row r="850" spans="1:17">
      <c r="A850" s="6" t="s">
        <v>1864</v>
      </c>
      <c r="B850" s="6" t="s">
        <v>9860</v>
      </c>
      <c r="C850" s="6" t="s">
        <v>9859</v>
      </c>
      <c r="D850" s="6" t="s">
        <v>4624</v>
      </c>
      <c r="E850" s="7" t="s">
        <v>79</v>
      </c>
      <c r="F850" s="13">
        <v>363641</v>
      </c>
      <c r="G850" s="9" t="s">
        <v>5957</v>
      </c>
      <c r="H850" s="9" t="s">
        <v>5957</v>
      </c>
      <c r="I850" s="9" t="s">
        <v>5950</v>
      </c>
      <c r="J850" s="9" t="s">
        <v>5951</v>
      </c>
      <c r="K850" s="9" t="s">
        <v>5957</v>
      </c>
      <c r="L850" s="9" t="s">
        <v>5957</v>
      </c>
      <c r="M850" s="9" t="s">
        <v>5957</v>
      </c>
      <c r="N850" s="9" t="s">
        <v>5951</v>
      </c>
      <c r="O850" s="9" t="s">
        <v>5951</v>
      </c>
      <c r="P850" s="9" t="s">
        <v>5951</v>
      </c>
      <c r="Q850" s="10" t="s">
        <v>5952</v>
      </c>
    </row>
    <row r="851" spans="1:17">
      <c r="A851" s="6" t="s">
        <v>4626</v>
      </c>
      <c r="B851" s="6" t="s">
        <v>9862</v>
      </c>
      <c r="C851" s="6" t="s">
        <v>1819</v>
      </c>
      <c r="D851" s="6" t="s">
        <v>9861</v>
      </c>
      <c r="E851" s="7" t="s">
        <v>79</v>
      </c>
      <c r="F851" s="13">
        <v>360575</v>
      </c>
      <c r="G851" s="9" t="s">
        <v>5957</v>
      </c>
      <c r="H851" s="9" t="s">
        <v>5957</v>
      </c>
      <c r="I851" s="9" t="s">
        <v>5950</v>
      </c>
      <c r="J851" s="9" t="s">
        <v>5951</v>
      </c>
      <c r="K851" s="9" t="s">
        <v>5957</v>
      </c>
      <c r="L851" s="9" t="s">
        <v>5951</v>
      </c>
      <c r="M851" s="9" t="s">
        <v>5951</v>
      </c>
      <c r="N851" s="9" t="s">
        <v>5951</v>
      </c>
      <c r="O851" s="9" t="s">
        <v>5951</v>
      </c>
      <c r="P851" s="9" t="s">
        <v>5950</v>
      </c>
      <c r="Q851" s="10" t="s">
        <v>5952</v>
      </c>
    </row>
    <row r="852" spans="1:17">
      <c r="A852" s="6" t="s">
        <v>4627</v>
      </c>
      <c r="B852" s="6" t="s">
        <v>9863</v>
      </c>
      <c r="C852" s="6" t="s">
        <v>4628</v>
      </c>
      <c r="D852" s="6" t="s">
        <v>443</v>
      </c>
      <c r="E852" s="7" t="s">
        <v>79</v>
      </c>
      <c r="F852" s="13">
        <v>360007</v>
      </c>
      <c r="G852" s="9" t="s">
        <v>5957</v>
      </c>
      <c r="H852" s="9" t="s">
        <v>5957</v>
      </c>
      <c r="I852" s="9" t="s">
        <v>5950</v>
      </c>
      <c r="J852" s="9" t="s">
        <v>5950</v>
      </c>
      <c r="K852" s="9" t="s">
        <v>5957</v>
      </c>
      <c r="L852" s="9" t="s">
        <v>5957</v>
      </c>
      <c r="M852" s="9" t="s">
        <v>5957</v>
      </c>
      <c r="N852" s="9" t="s">
        <v>5951</v>
      </c>
      <c r="O852" s="9" t="s">
        <v>5951</v>
      </c>
      <c r="P852" s="9" t="s">
        <v>5951</v>
      </c>
      <c r="Q852" s="10" t="s">
        <v>5952</v>
      </c>
    </row>
    <row r="853" spans="1:17">
      <c r="A853" s="6" t="s">
        <v>5931</v>
      </c>
      <c r="B853" s="6" t="s">
        <v>9864</v>
      </c>
      <c r="C853" s="6" t="s">
        <v>4629</v>
      </c>
      <c r="D853" s="6" t="s">
        <v>92</v>
      </c>
      <c r="E853" s="7" t="s">
        <v>79</v>
      </c>
      <c r="F853" s="13">
        <v>395007</v>
      </c>
      <c r="G853" s="9" t="s">
        <v>5957</v>
      </c>
      <c r="H853" s="9" t="s">
        <v>5957</v>
      </c>
      <c r="I853" s="9" t="s">
        <v>5950</v>
      </c>
      <c r="J853" s="9" t="s">
        <v>5951</v>
      </c>
      <c r="K853" s="9" t="s">
        <v>5951</v>
      </c>
      <c r="L853" s="9" t="s">
        <v>5957</v>
      </c>
      <c r="M853" s="9" t="s">
        <v>5957</v>
      </c>
      <c r="N853" s="9" t="s">
        <v>5950</v>
      </c>
      <c r="O853" s="9" t="s">
        <v>5950</v>
      </c>
      <c r="P853" s="9" t="s">
        <v>5951</v>
      </c>
      <c r="Q853" s="10" t="s">
        <v>5952</v>
      </c>
    </row>
    <row r="854" spans="1:17">
      <c r="A854" s="6" t="s">
        <v>4630</v>
      </c>
      <c r="B854" s="6" t="s">
        <v>4631</v>
      </c>
      <c r="C854" s="6" t="s">
        <v>4632</v>
      </c>
      <c r="D854" s="6" t="s">
        <v>92</v>
      </c>
      <c r="E854" s="7" t="s">
        <v>79</v>
      </c>
      <c r="F854" s="13">
        <v>395007</v>
      </c>
      <c r="G854" s="9" t="s">
        <v>5957</v>
      </c>
      <c r="H854" s="9" t="s">
        <v>5957</v>
      </c>
      <c r="I854" s="9" t="s">
        <v>5950</v>
      </c>
      <c r="J854" s="9" t="s">
        <v>5950</v>
      </c>
      <c r="K854" s="9" t="s">
        <v>5957</v>
      </c>
      <c r="L854" s="9" t="s">
        <v>5951</v>
      </c>
      <c r="M854" s="9" t="s">
        <v>5951</v>
      </c>
      <c r="N854" s="9" t="s">
        <v>5951</v>
      </c>
      <c r="O854" s="9" t="s">
        <v>5951</v>
      </c>
      <c r="P854" s="9" t="s">
        <v>5951</v>
      </c>
      <c r="Q854" s="10" t="s">
        <v>5952</v>
      </c>
    </row>
    <row r="855" spans="1:17">
      <c r="A855" s="6" t="s">
        <v>4633</v>
      </c>
      <c r="B855" s="6" t="s">
        <v>9866</v>
      </c>
      <c r="C855" s="6" t="s">
        <v>9865</v>
      </c>
      <c r="D855" s="6" t="s">
        <v>92</v>
      </c>
      <c r="E855" s="7" t="s">
        <v>79</v>
      </c>
      <c r="F855" s="13">
        <v>395002</v>
      </c>
      <c r="G855" s="9" t="s">
        <v>5957</v>
      </c>
      <c r="H855" s="9" t="s">
        <v>5957</v>
      </c>
      <c r="I855" s="9" t="s">
        <v>5950</v>
      </c>
      <c r="J855" s="9" t="s">
        <v>5950</v>
      </c>
      <c r="K855" s="9" t="s">
        <v>5957</v>
      </c>
      <c r="L855" s="9" t="s">
        <v>5957</v>
      </c>
      <c r="M855" s="9" t="s">
        <v>5957</v>
      </c>
      <c r="N855" s="9" t="s">
        <v>5950</v>
      </c>
      <c r="O855" s="9" t="s">
        <v>5951</v>
      </c>
      <c r="P855" s="9" t="s">
        <v>5950</v>
      </c>
      <c r="Q855" s="10" t="s">
        <v>5952</v>
      </c>
    </row>
    <row r="856" spans="1:17">
      <c r="A856" s="6" t="s">
        <v>4636</v>
      </c>
      <c r="B856" s="6" t="s">
        <v>9867</v>
      </c>
      <c r="C856" s="6" t="s">
        <v>4625</v>
      </c>
      <c r="D856" s="6" t="s">
        <v>4637</v>
      </c>
      <c r="E856" s="7" t="s">
        <v>79</v>
      </c>
      <c r="F856" s="13">
        <v>384170</v>
      </c>
      <c r="G856" s="9" t="s">
        <v>5957</v>
      </c>
      <c r="H856" s="9" t="s">
        <v>5957</v>
      </c>
      <c r="I856" s="9" t="s">
        <v>5950</v>
      </c>
      <c r="J856" s="9" t="s">
        <v>5950</v>
      </c>
      <c r="K856" s="9" t="s">
        <v>5957</v>
      </c>
      <c r="L856" s="9" t="s">
        <v>5951</v>
      </c>
      <c r="M856" s="9" t="s">
        <v>5957</v>
      </c>
      <c r="N856" s="9" t="s">
        <v>5950</v>
      </c>
      <c r="O856" s="9" t="s">
        <v>5951</v>
      </c>
      <c r="P856" s="9" t="s">
        <v>5950</v>
      </c>
      <c r="Q856" s="10" t="s">
        <v>5952</v>
      </c>
    </row>
    <row r="857" spans="1:17">
      <c r="A857" s="6" t="s">
        <v>4638</v>
      </c>
      <c r="B857" s="6" t="s">
        <v>9868</v>
      </c>
      <c r="C857" s="6" t="s">
        <v>4639</v>
      </c>
      <c r="D857" s="6" t="s">
        <v>78</v>
      </c>
      <c r="E857" s="7" t="s">
        <v>79</v>
      </c>
      <c r="F857" s="13">
        <v>390002</v>
      </c>
      <c r="G857" s="9" t="s">
        <v>5957</v>
      </c>
      <c r="H857" s="9" t="s">
        <v>5957</v>
      </c>
      <c r="I857" s="9" t="s">
        <v>5950</v>
      </c>
      <c r="J857" s="9" t="s">
        <v>5950</v>
      </c>
      <c r="K857" s="9" t="s">
        <v>5957</v>
      </c>
      <c r="L857" s="9" t="s">
        <v>5951</v>
      </c>
      <c r="M857" s="9" t="s">
        <v>5951</v>
      </c>
      <c r="N857" s="9" t="s">
        <v>5951</v>
      </c>
      <c r="O857" s="9" t="s">
        <v>5951</v>
      </c>
      <c r="P857" s="9" t="s">
        <v>5951</v>
      </c>
      <c r="Q857" s="10" t="s">
        <v>5952</v>
      </c>
    </row>
    <row r="858" spans="1:17">
      <c r="A858" s="6" t="s">
        <v>4640</v>
      </c>
      <c r="B858" s="6" t="s">
        <v>4641</v>
      </c>
      <c r="C858" s="6" t="s">
        <v>3476</v>
      </c>
      <c r="D858" s="6" t="s">
        <v>78</v>
      </c>
      <c r="E858" s="7" t="s">
        <v>79</v>
      </c>
      <c r="F858" s="13">
        <v>390001</v>
      </c>
      <c r="G858" s="9" t="s">
        <v>5957</v>
      </c>
      <c r="H858" s="9" t="s">
        <v>5957</v>
      </c>
      <c r="I858" s="9" t="s">
        <v>5950</v>
      </c>
      <c r="J858" s="9" t="s">
        <v>5950</v>
      </c>
      <c r="K858" s="9" t="s">
        <v>5957</v>
      </c>
      <c r="L858" s="9" t="s">
        <v>5957</v>
      </c>
      <c r="M858" s="9" t="s">
        <v>5957</v>
      </c>
      <c r="N858" s="9" t="s">
        <v>5950</v>
      </c>
      <c r="O858" s="9" t="s">
        <v>5951</v>
      </c>
      <c r="P858" s="9" t="s">
        <v>5950</v>
      </c>
      <c r="Q858" s="10" t="s">
        <v>5952</v>
      </c>
    </row>
    <row r="859" spans="1:17">
      <c r="A859" s="6" t="s">
        <v>4642</v>
      </c>
      <c r="B859" s="6" t="s">
        <v>9869</v>
      </c>
      <c r="C859" s="6" t="s">
        <v>4643</v>
      </c>
      <c r="D859" s="6" t="s">
        <v>78</v>
      </c>
      <c r="E859" s="7" t="s">
        <v>79</v>
      </c>
      <c r="F859" s="13">
        <v>390021</v>
      </c>
      <c r="G859" s="9" t="s">
        <v>5957</v>
      </c>
      <c r="H859" s="9" t="s">
        <v>5957</v>
      </c>
      <c r="I859" s="9" t="s">
        <v>5950</v>
      </c>
      <c r="J859" s="9" t="s">
        <v>5951</v>
      </c>
      <c r="K859" s="9" t="s">
        <v>5957</v>
      </c>
      <c r="L859" s="9" t="s">
        <v>5957</v>
      </c>
      <c r="M859" s="9" t="s">
        <v>5957</v>
      </c>
      <c r="N859" s="9" t="s">
        <v>5950</v>
      </c>
      <c r="O859" s="9" t="s">
        <v>5951</v>
      </c>
      <c r="P859" s="9" t="s">
        <v>5951</v>
      </c>
      <c r="Q859" s="10" t="s">
        <v>5952</v>
      </c>
    </row>
    <row r="860" spans="1:17">
      <c r="A860" s="6" t="s">
        <v>9870</v>
      </c>
      <c r="B860" s="6" t="s">
        <v>9871</v>
      </c>
      <c r="C860" s="6" t="s">
        <v>4639</v>
      </c>
      <c r="D860" s="6" t="s">
        <v>78</v>
      </c>
      <c r="E860" s="7" t="s">
        <v>79</v>
      </c>
      <c r="F860" s="13">
        <v>390002</v>
      </c>
      <c r="G860" s="9" t="s">
        <v>5957</v>
      </c>
      <c r="H860" s="9" t="s">
        <v>5957</v>
      </c>
      <c r="I860" s="9" t="s">
        <v>5950</v>
      </c>
      <c r="J860" s="9" t="s">
        <v>5950</v>
      </c>
      <c r="K860" s="9" t="s">
        <v>5957</v>
      </c>
      <c r="L860" s="9" t="s">
        <v>5951</v>
      </c>
      <c r="M860" s="9" t="s">
        <v>5951</v>
      </c>
      <c r="N860" s="9" t="s">
        <v>5951</v>
      </c>
      <c r="O860" s="9" t="s">
        <v>5951</v>
      </c>
      <c r="P860" s="9" t="s">
        <v>5951</v>
      </c>
      <c r="Q860" s="10" t="s">
        <v>5952</v>
      </c>
    </row>
    <row r="861" spans="1:17">
      <c r="A861" s="6" t="s">
        <v>4644</v>
      </c>
      <c r="B861" s="6" t="s">
        <v>9872</v>
      </c>
      <c r="C861" s="6" t="s">
        <v>4645</v>
      </c>
      <c r="D861" s="6" t="s">
        <v>4646</v>
      </c>
      <c r="E861" s="7" t="s">
        <v>79</v>
      </c>
      <c r="F861" s="13">
        <v>384315</v>
      </c>
      <c r="G861" s="9" t="s">
        <v>5957</v>
      </c>
      <c r="H861" s="9" t="s">
        <v>5957</v>
      </c>
      <c r="I861" s="9" t="s">
        <v>5950</v>
      </c>
      <c r="J861" s="9" t="s">
        <v>5951</v>
      </c>
      <c r="K861" s="9" t="s">
        <v>5951</v>
      </c>
      <c r="L861" s="9" t="s">
        <v>5951</v>
      </c>
      <c r="M861" s="9" t="s">
        <v>5951</v>
      </c>
      <c r="N861" s="9" t="s">
        <v>5951</v>
      </c>
      <c r="O861" s="9" t="s">
        <v>5951</v>
      </c>
      <c r="P861" s="9" t="s">
        <v>5951</v>
      </c>
      <c r="Q861" s="10" t="s">
        <v>5952</v>
      </c>
    </row>
    <row r="862" spans="1:17">
      <c r="A862" s="6" t="s">
        <v>4647</v>
      </c>
      <c r="B862" s="6" t="s">
        <v>9873</v>
      </c>
      <c r="C862" s="6" t="s">
        <v>4648</v>
      </c>
      <c r="D862" s="6" t="s">
        <v>4649</v>
      </c>
      <c r="E862" s="7" t="s">
        <v>64</v>
      </c>
      <c r="F862" s="13">
        <v>481001</v>
      </c>
      <c r="G862" s="9" t="s">
        <v>5957</v>
      </c>
      <c r="H862" s="9" t="s">
        <v>5957</v>
      </c>
      <c r="I862" s="9" t="s">
        <v>5950</v>
      </c>
      <c r="J862" s="9" t="s">
        <v>5951</v>
      </c>
      <c r="K862" s="9" t="s">
        <v>5957</v>
      </c>
      <c r="L862" s="9" t="s">
        <v>5957</v>
      </c>
      <c r="M862" s="9" t="s">
        <v>5951</v>
      </c>
      <c r="N862" s="9" t="s">
        <v>5950</v>
      </c>
      <c r="O862" s="9" t="s">
        <v>5951</v>
      </c>
      <c r="P862" s="9" t="s">
        <v>5951</v>
      </c>
      <c r="Q862" s="10" t="s">
        <v>5952</v>
      </c>
    </row>
    <row r="863" spans="1:17">
      <c r="A863" s="6" t="s">
        <v>4651</v>
      </c>
      <c r="B863" s="6" t="s">
        <v>9874</v>
      </c>
      <c r="C863" s="6" t="s">
        <v>3691</v>
      </c>
      <c r="D863" s="6" t="s">
        <v>4652</v>
      </c>
      <c r="E863" s="7" t="s">
        <v>64</v>
      </c>
      <c r="F863" s="13">
        <v>465674</v>
      </c>
      <c r="G863" s="9" t="s">
        <v>5957</v>
      </c>
      <c r="H863" s="9" t="s">
        <v>5957</v>
      </c>
      <c r="I863" s="9" t="s">
        <v>5950</v>
      </c>
      <c r="J863" s="9" t="s">
        <v>5951</v>
      </c>
      <c r="K863" s="9" t="s">
        <v>5957</v>
      </c>
      <c r="L863" s="9" t="s">
        <v>5951</v>
      </c>
      <c r="M863" s="9" t="s">
        <v>5951</v>
      </c>
      <c r="N863" s="9" t="s">
        <v>5951</v>
      </c>
      <c r="O863" s="9" t="s">
        <v>5951</v>
      </c>
      <c r="P863" s="9" t="s">
        <v>5951</v>
      </c>
      <c r="Q863" s="10" t="s">
        <v>5952</v>
      </c>
    </row>
    <row r="864" spans="1:17">
      <c r="A864" s="6" t="s">
        <v>4653</v>
      </c>
      <c r="B864" s="6" t="s">
        <v>9876</v>
      </c>
      <c r="C864" s="6" t="s">
        <v>9875</v>
      </c>
      <c r="D864" s="6" t="s">
        <v>4654</v>
      </c>
      <c r="E864" s="7" t="s">
        <v>64</v>
      </c>
      <c r="F864" s="13">
        <v>471001</v>
      </c>
      <c r="G864" s="9" t="s">
        <v>5957</v>
      </c>
      <c r="H864" s="9" t="s">
        <v>5957</v>
      </c>
      <c r="I864" s="9" t="s">
        <v>5950</v>
      </c>
      <c r="J864" s="9" t="s">
        <v>5951</v>
      </c>
      <c r="K864" s="9" t="s">
        <v>5951</v>
      </c>
      <c r="L864" s="9" t="s">
        <v>5951</v>
      </c>
      <c r="M864" s="9" t="s">
        <v>5951</v>
      </c>
      <c r="N864" s="9" t="s">
        <v>5951</v>
      </c>
      <c r="O864" s="9" t="s">
        <v>5951</v>
      </c>
      <c r="P864" s="9" t="s">
        <v>5951</v>
      </c>
      <c r="Q864" s="10" t="s">
        <v>5952</v>
      </c>
    </row>
    <row r="865" spans="1:17">
      <c r="A865" s="6" t="s">
        <v>4655</v>
      </c>
      <c r="B865" s="6" t="s">
        <v>9877</v>
      </c>
      <c r="C865" s="6" t="s">
        <v>4656</v>
      </c>
      <c r="D865" s="6" t="s">
        <v>4654</v>
      </c>
      <c r="E865" s="7" t="s">
        <v>64</v>
      </c>
      <c r="F865" s="13">
        <v>471001</v>
      </c>
      <c r="G865" s="9" t="s">
        <v>5957</v>
      </c>
      <c r="H865" s="9" t="s">
        <v>5957</v>
      </c>
      <c r="I865" s="9" t="s">
        <v>5950</v>
      </c>
      <c r="J865" s="9" t="s">
        <v>5951</v>
      </c>
      <c r="K865" s="9" t="s">
        <v>5957</v>
      </c>
      <c r="L865" s="9" t="s">
        <v>5957</v>
      </c>
      <c r="M865" s="9" t="s">
        <v>5957</v>
      </c>
      <c r="N865" s="9" t="s">
        <v>5950</v>
      </c>
      <c r="O865" s="9" t="s">
        <v>5951</v>
      </c>
      <c r="P865" s="9" t="s">
        <v>5950</v>
      </c>
      <c r="Q865" s="10" t="s">
        <v>5952</v>
      </c>
    </row>
    <row r="866" spans="1:17">
      <c r="A866" s="6" t="s">
        <v>4657</v>
      </c>
      <c r="B866" s="6" t="s">
        <v>9879</v>
      </c>
      <c r="C866" s="6" t="s">
        <v>9878</v>
      </c>
      <c r="D866" s="6" t="s">
        <v>850</v>
      </c>
      <c r="E866" s="7" t="s">
        <v>64</v>
      </c>
      <c r="F866" s="13">
        <v>480001</v>
      </c>
      <c r="G866" s="9" t="s">
        <v>5957</v>
      </c>
      <c r="H866" s="9" t="s">
        <v>5957</v>
      </c>
      <c r="I866" s="9" t="s">
        <v>5950</v>
      </c>
      <c r="J866" s="9" t="s">
        <v>5951</v>
      </c>
      <c r="K866" s="9" t="s">
        <v>5957</v>
      </c>
      <c r="L866" s="9" t="s">
        <v>5951</v>
      </c>
      <c r="M866" s="9" t="s">
        <v>5951</v>
      </c>
      <c r="N866" s="9" t="s">
        <v>5951</v>
      </c>
      <c r="O866" s="9" t="s">
        <v>5951</v>
      </c>
      <c r="P866" s="9" t="s">
        <v>5950</v>
      </c>
      <c r="Q866" s="10" t="s">
        <v>5952</v>
      </c>
    </row>
    <row r="867" spans="1:17">
      <c r="A867" s="6" t="s">
        <v>4658</v>
      </c>
      <c r="B867" s="6" t="s">
        <v>9881</v>
      </c>
      <c r="C867" s="6" t="s">
        <v>9880</v>
      </c>
      <c r="D867" s="6" t="s">
        <v>4659</v>
      </c>
      <c r="E867" s="7" t="s">
        <v>64</v>
      </c>
      <c r="F867" s="13">
        <v>455001</v>
      </c>
      <c r="G867" s="9" t="s">
        <v>5957</v>
      </c>
      <c r="H867" s="9" t="s">
        <v>5957</v>
      </c>
      <c r="I867" s="9" t="s">
        <v>5950</v>
      </c>
      <c r="J867" s="9" t="s">
        <v>5950</v>
      </c>
      <c r="K867" s="9" t="s">
        <v>5957</v>
      </c>
      <c r="L867" s="9" t="s">
        <v>5957</v>
      </c>
      <c r="M867" s="9" t="s">
        <v>5957</v>
      </c>
      <c r="N867" s="9" t="s">
        <v>5950</v>
      </c>
      <c r="O867" s="9" t="s">
        <v>5951</v>
      </c>
      <c r="P867" s="9" t="s">
        <v>5950</v>
      </c>
      <c r="Q867" s="10" t="s">
        <v>5952</v>
      </c>
    </row>
    <row r="868" spans="1:17">
      <c r="A868" s="6" t="s">
        <v>4662</v>
      </c>
      <c r="B868" s="6" t="s">
        <v>9882</v>
      </c>
      <c r="C868" s="6" t="s">
        <v>4660</v>
      </c>
      <c r="D868" s="6" t="s">
        <v>4661</v>
      </c>
      <c r="E868" s="7" t="s">
        <v>64</v>
      </c>
      <c r="F868" s="13">
        <v>473001</v>
      </c>
      <c r="G868" s="9" t="s">
        <v>5957</v>
      </c>
      <c r="H868" s="9" t="s">
        <v>5957</v>
      </c>
      <c r="I868" s="9" t="s">
        <v>5950</v>
      </c>
      <c r="J868" s="9" t="s">
        <v>5950</v>
      </c>
      <c r="K868" s="9" t="s">
        <v>5957</v>
      </c>
      <c r="L868" s="9" t="s">
        <v>5957</v>
      </c>
      <c r="M868" s="9" t="s">
        <v>5957</v>
      </c>
      <c r="N868" s="9" t="s">
        <v>5950</v>
      </c>
      <c r="O868" s="9" t="s">
        <v>5951</v>
      </c>
      <c r="P868" s="9" t="s">
        <v>5951</v>
      </c>
      <c r="Q868" s="10" t="s">
        <v>5952</v>
      </c>
    </row>
    <row r="869" spans="1:17">
      <c r="A869" s="6" t="s">
        <v>3201</v>
      </c>
      <c r="B869" s="6" t="s">
        <v>9883</v>
      </c>
      <c r="C869" s="6" t="s">
        <v>4663</v>
      </c>
      <c r="D869" s="6" t="s">
        <v>1497</v>
      </c>
      <c r="E869" s="7" t="s">
        <v>64</v>
      </c>
      <c r="F869" s="13">
        <v>474002</v>
      </c>
      <c r="G869" s="9" t="s">
        <v>5957</v>
      </c>
      <c r="H869" s="9" t="s">
        <v>5957</v>
      </c>
      <c r="I869" s="9" t="s">
        <v>5950</v>
      </c>
      <c r="J869" s="9" t="s">
        <v>5950</v>
      </c>
      <c r="K869" s="9" t="s">
        <v>5957</v>
      </c>
      <c r="L869" s="9" t="s">
        <v>5951</v>
      </c>
      <c r="M869" s="9" t="s">
        <v>5957</v>
      </c>
      <c r="N869" s="9" t="s">
        <v>5950</v>
      </c>
      <c r="O869" s="9" t="s">
        <v>5951</v>
      </c>
      <c r="P869" s="9" t="s">
        <v>5951</v>
      </c>
      <c r="Q869" s="10" t="s">
        <v>5952</v>
      </c>
    </row>
    <row r="870" spans="1:17">
      <c r="A870" s="6" t="s">
        <v>4664</v>
      </c>
      <c r="B870" s="6" t="s">
        <v>4665</v>
      </c>
      <c r="C870" s="6" t="s">
        <v>4666</v>
      </c>
      <c r="D870" s="6" t="s">
        <v>4667</v>
      </c>
      <c r="E870" s="7" t="s">
        <v>64</v>
      </c>
      <c r="F870" s="13">
        <v>461001</v>
      </c>
      <c r="G870" s="9" t="s">
        <v>5957</v>
      </c>
      <c r="H870" s="9" t="s">
        <v>5957</v>
      </c>
      <c r="I870" s="9" t="s">
        <v>5950</v>
      </c>
      <c r="J870" s="9" t="s">
        <v>5950</v>
      </c>
      <c r="K870" s="9" t="s">
        <v>5957</v>
      </c>
      <c r="L870" s="9" t="s">
        <v>5957</v>
      </c>
      <c r="M870" s="9" t="s">
        <v>5957</v>
      </c>
      <c r="N870" s="9" t="s">
        <v>5950</v>
      </c>
      <c r="O870" s="9" t="s">
        <v>5951</v>
      </c>
      <c r="P870" s="9" t="s">
        <v>5951</v>
      </c>
      <c r="Q870" s="10" t="s">
        <v>5952</v>
      </c>
    </row>
    <row r="871" spans="1:17">
      <c r="A871" s="6" t="s">
        <v>4668</v>
      </c>
      <c r="B871" s="6" t="s">
        <v>4669</v>
      </c>
      <c r="C871" s="6" t="s">
        <v>4670</v>
      </c>
      <c r="D871" s="6" t="s">
        <v>63</v>
      </c>
      <c r="E871" s="7" t="s">
        <v>64</v>
      </c>
      <c r="F871" s="13">
        <v>453441</v>
      </c>
      <c r="G871" s="9" t="s">
        <v>5957</v>
      </c>
      <c r="H871" s="9" t="s">
        <v>5957</v>
      </c>
      <c r="I871" s="9" t="s">
        <v>5950</v>
      </c>
      <c r="J871" s="9" t="s">
        <v>5950</v>
      </c>
      <c r="K871" s="9" t="s">
        <v>5957</v>
      </c>
      <c r="L871" s="9" t="s">
        <v>5951</v>
      </c>
      <c r="M871" s="9" t="s">
        <v>5957</v>
      </c>
      <c r="N871" s="9" t="s">
        <v>5950</v>
      </c>
      <c r="O871" s="9" t="s">
        <v>5951</v>
      </c>
      <c r="P871" s="9" t="s">
        <v>5950</v>
      </c>
      <c r="Q871" s="10" t="s">
        <v>5952</v>
      </c>
    </row>
    <row r="872" spans="1:17">
      <c r="A872" s="6" t="s">
        <v>9884</v>
      </c>
      <c r="B872" s="6" t="s">
        <v>4671</v>
      </c>
      <c r="C872" s="6" t="s">
        <v>3835</v>
      </c>
      <c r="D872" s="6" t="s">
        <v>3354</v>
      </c>
      <c r="E872" s="7" t="s">
        <v>64</v>
      </c>
      <c r="F872" s="13">
        <v>482002</v>
      </c>
      <c r="G872" s="9" t="s">
        <v>5957</v>
      </c>
      <c r="H872" s="9" t="s">
        <v>5957</v>
      </c>
      <c r="I872" s="9" t="s">
        <v>5950</v>
      </c>
      <c r="J872" s="9" t="s">
        <v>5951</v>
      </c>
      <c r="K872" s="9" t="s">
        <v>5957</v>
      </c>
      <c r="L872" s="9" t="s">
        <v>5951</v>
      </c>
      <c r="M872" s="9" t="s">
        <v>5957</v>
      </c>
      <c r="N872" s="9" t="s">
        <v>5950</v>
      </c>
      <c r="O872" s="9" t="s">
        <v>5951</v>
      </c>
      <c r="P872" s="9" t="s">
        <v>5950</v>
      </c>
      <c r="Q872" s="10" t="s">
        <v>5952</v>
      </c>
    </row>
    <row r="873" spans="1:17">
      <c r="A873" s="6" t="s">
        <v>4672</v>
      </c>
      <c r="B873" s="6" t="s">
        <v>9885</v>
      </c>
      <c r="C873" s="6" t="s">
        <v>4673</v>
      </c>
      <c r="D873" s="6" t="s">
        <v>3354</v>
      </c>
      <c r="E873" s="7" t="s">
        <v>64</v>
      </c>
      <c r="F873" s="13">
        <v>482002</v>
      </c>
      <c r="G873" s="9" t="s">
        <v>5957</v>
      </c>
      <c r="H873" s="9" t="s">
        <v>5957</v>
      </c>
      <c r="I873" s="9" t="s">
        <v>5950</v>
      </c>
      <c r="J873" s="9" t="s">
        <v>5950</v>
      </c>
      <c r="K873" s="9" t="s">
        <v>5957</v>
      </c>
      <c r="L873" s="9" t="s">
        <v>5951</v>
      </c>
      <c r="M873" s="9" t="s">
        <v>5951</v>
      </c>
      <c r="N873" s="9" t="s">
        <v>5951</v>
      </c>
      <c r="O873" s="9" t="s">
        <v>5951</v>
      </c>
      <c r="P873" s="9" t="s">
        <v>5951</v>
      </c>
      <c r="Q873" s="10" t="s">
        <v>5952</v>
      </c>
    </row>
    <row r="874" spans="1:17">
      <c r="A874" s="6" t="s">
        <v>4675</v>
      </c>
      <c r="B874" s="6" t="s">
        <v>9886</v>
      </c>
      <c r="C874" s="6" t="s">
        <v>4676</v>
      </c>
      <c r="D874" s="6" t="s">
        <v>3841</v>
      </c>
      <c r="E874" s="7" t="s">
        <v>64</v>
      </c>
      <c r="F874" s="13">
        <v>450001</v>
      </c>
      <c r="G874" s="9" t="s">
        <v>5957</v>
      </c>
      <c r="H874" s="9" t="s">
        <v>5957</v>
      </c>
      <c r="I874" s="9" t="s">
        <v>5950</v>
      </c>
      <c r="J874" s="9" t="s">
        <v>5950</v>
      </c>
      <c r="K874" s="9" t="s">
        <v>5957</v>
      </c>
      <c r="L874" s="9" t="s">
        <v>5951</v>
      </c>
      <c r="M874" s="9" t="s">
        <v>5951</v>
      </c>
      <c r="N874" s="9" t="s">
        <v>5951</v>
      </c>
      <c r="O874" s="9" t="s">
        <v>5951</v>
      </c>
      <c r="P874" s="9" t="s">
        <v>5951</v>
      </c>
      <c r="Q874" s="10" t="s">
        <v>5952</v>
      </c>
    </row>
    <row r="875" spans="1:17">
      <c r="A875" s="6" t="s">
        <v>4677</v>
      </c>
      <c r="B875" s="6" t="s">
        <v>9887</v>
      </c>
      <c r="C875" s="6" t="s">
        <v>4678</v>
      </c>
      <c r="D875" s="6" t="s">
        <v>4679</v>
      </c>
      <c r="E875" s="7" t="s">
        <v>64</v>
      </c>
      <c r="F875" s="13">
        <v>450001</v>
      </c>
      <c r="G875" s="9" t="s">
        <v>5957</v>
      </c>
      <c r="H875" s="9" t="s">
        <v>5957</v>
      </c>
      <c r="I875" s="9" t="s">
        <v>5950</v>
      </c>
      <c r="J875" s="9" t="s">
        <v>5950</v>
      </c>
      <c r="K875" s="9" t="s">
        <v>5957</v>
      </c>
      <c r="L875" s="9" t="s">
        <v>5951</v>
      </c>
      <c r="M875" s="9" t="s">
        <v>5957</v>
      </c>
      <c r="N875" s="9" t="s">
        <v>5951</v>
      </c>
      <c r="O875" s="9" t="s">
        <v>5951</v>
      </c>
      <c r="P875" s="9" t="s">
        <v>5950</v>
      </c>
      <c r="Q875" s="10" t="s">
        <v>5952</v>
      </c>
    </row>
    <row r="876" spans="1:17">
      <c r="A876" s="6" t="s">
        <v>4680</v>
      </c>
      <c r="B876" s="6" t="s">
        <v>4681</v>
      </c>
      <c r="C876" s="6" t="s">
        <v>9888</v>
      </c>
      <c r="D876" s="6" t="s">
        <v>4682</v>
      </c>
      <c r="E876" s="7" t="s">
        <v>64</v>
      </c>
      <c r="F876" s="13">
        <v>458001</v>
      </c>
      <c r="G876" s="9" t="s">
        <v>5957</v>
      </c>
      <c r="H876" s="9" t="s">
        <v>5957</v>
      </c>
      <c r="I876" s="9" t="s">
        <v>5950</v>
      </c>
      <c r="J876" s="9" t="s">
        <v>5951</v>
      </c>
      <c r="K876" s="9" t="s">
        <v>5957</v>
      </c>
      <c r="L876" s="9" t="s">
        <v>5951</v>
      </c>
      <c r="M876" s="9" t="s">
        <v>5951</v>
      </c>
      <c r="N876" s="9" t="s">
        <v>5951</v>
      </c>
      <c r="O876" s="9" t="s">
        <v>5951</v>
      </c>
      <c r="P876" s="9" t="s">
        <v>5951</v>
      </c>
      <c r="Q876" s="10" t="s">
        <v>5952</v>
      </c>
    </row>
    <row r="877" spans="1:17">
      <c r="A877" s="6" t="s">
        <v>4683</v>
      </c>
      <c r="B877" s="6" t="s">
        <v>4684</v>
      </c>
      <c r="C877" s="6" t="s">
        <v>4685</v>
      </c>
      <c r="D877" s="6" t="s">
        <v>4682</v>
      </c>
      <c r="E877" s="7" t="s">
        <v>64</v>
      </c>
      <c r="F877" s="13">
        <v>458001</v>
      </c>
      <c r="G877" s="9" t="s">
        <v>5957</v>
      </c>
      <c r="H877" s="9" t="s">
        <v>5951</v>
      </c>
      <c r="I877" s="9" t="s">
        <v>5950</v>
      </c>
      <c r="J877" s="9" t="s">
        <v>5951</v>
      </c>
      <c r="K877" s="9" t="s">
        <v>5951</v>
      </c>
      <c r="L877" s="9" t="s">
        <v>5951</v>
      </c>
      <c r="M877" s="9" t="s">
        <v>5951</v>
      </c>
      <c r="N877" s="9" t="s">
        <v>5951</v>
      </c>
      <c r="O877" s="9" t="s">
        <v>5951</v>
      </c>
      <c r="P877" s="9" t="s">
        <v>5950</v>
      </c>
      <c r="Q877" s="10" t="s">
        <v>5952</v>
      </c>
    </row>
    <row r="878" spans="1:17">
      <c r="A878" s="6" t="s">
        <v>537</v>
      </c>
      <c r="B878" s="6" t="s">
        <v>15156</v>
      </c>
      <c r="C878" s="6" t="s">
        <v>3820</v>
      </c>
      <c r="D878" s="6" t="s">
        <v>4686</v>
      </c>
      <c r="E878" s="7" t="s">
        <v>64</v>
      </c>
      <c r="F878" s="13">
        <v>456335</v>
      </c>
      <c r="G878" s="9" t="s">
        <v>5957</v>
      </c>
      <c r="H878" s="9" t="s">
        <v>5957</v>
      </c>
      <c r="I878" s="9" t="s">
        <v>5950</v>
      </c>
      <c r="J878" s="9" t="s">
        <v>5950</v>
      </c>
      <c r="K878" s="9" t="s">
        <v>5957</v>
      </c>
      <c r="L878" s="9" t="s">
        <v>5957</v>
      </c>
      <c r="M878" s="9" t="s">
        <v>5957</v>
      </c>
      <c r="N878" s="9" t="s">
        <v>5951</v>
      </c>
      <c r="O878" s="9" t="s">
        <v>5951</v>
      </c>
      <c r="P878" s="9" t="s">
        <v>5950</v>
      </c>
      <c r="Q878" s="10" t="s">
        <v>5952</v>
      </c>
    </row>
    <row r="879" spans="1:17">
      <c r="A879" s="6" t="s">
        <v>4687</v>
      </c>
      <c r="B879" s="6" t="s">
        <v>15157</v>
      </c>
      <c r="C879" s="6" t="s">
        <v>4688</v>
      </c>
      <c r="D879" s="6" t="s">
        <v>1548</v>
      </c>
      <c r="E879" s="7" t="s">
        <v>64</v>
      </c>
      <c r="F879" s="13">
        <v>458441</v>
      </c>
      <c r="G879" s="9" t="s">
        <v>5957</v>
      </c>
      <c r="H879" s="9" t="s">
        <v>5957</v>
      </c>
      <c r="I879" s="9" t="s">
        <v>5950</v>
      </c>
      <c r="J879" s="9" t="s">
        <v>5950</v>
      </c>
      <c r="K879" s="9" t="s">
        <v>5951</v>
      </c>
      <c r="L879" s="9" t="s">
        <v>5951</v>
      </c>
      <c r="M879" s="9" t="s">
        <v>5951</v>
      </c>
      <c r="N879" s="9" t="s">
        <v>5951</v>
      </c>
      <c r="O879" s="9" t="s">
        <v>5951</v>
      </c>
      <c r="P879" s="9" t="s">
        <v>5950</v>
      </c>
      <c r="Q879" s="10" t="s">
        <v>5952</v>
      </c>
    </row>
    <row r="880" spans="1:17">
      <c r="A880" s="6" t="s">
        <v>4689</v>
      </c>
      <c r="B880" s="6" t="s">
        <v>9890</v>
      </c>
      <c r="C880" s="6" t="s">
        <v>9889</v>
      </c>
      <c r="D880" s="6" t="s">
        <v>958</v>
      </c>
      <c r="E880" s="7" t="s">
        <v>64</v>
      </c>
      <c r="F880" s="13">
        <v>457001</v>
      </c>
      <c r="G880" s="9" t="s">
        <v>5957</v>
      </c>
      <c r="H880" s="9" t="s">
        <v>5957</v>
      </c>
      <c r="I880" s="9" t="s">
        <v>5950</v>
      </c>
      <c r="J880" s="9" t="s">
        <v>5950</v>
      </c>
      <c r="K880" s="9" t="s">
        <v>5957</v>
      </c>
      <c r="L880" s="9" t="s">
        <v>5957</v>
      </c>
      <c r="M880" s="9" t="s">
        <v>5957</v>
      </c>
      <c r="N880" s="9" t="s">
        <v>5950</v>
      </c>
      <c r="O880" s="9" t="s">
        <v>5951</v>
      </c>
      <c r="P880" s="9" t="s">
        <v>5951</v>
      </c>
      <c r="Q880" s="10" t="s">
        <v>5952</v>
      </c>
    </row>
    <row r="881" spans="1:17">
      <c r="A881" s="6" t="s">
        <v>9891</v>
      </c>
      <c r="B881" s="6" t="s">
        <v>9892</v>
      </c>
      <c r="C881" s="6" t="s">
        <v>4690</v>
      </c>
      <c r="D881" s="6" t="s">
        <v>4691</v>
      </c>
      <c r="E881" s="7" t="s">
        <v>64</v>
      </c>
      <c r="F881" s="13">
        <v>486001</v>
      </c>
      <c r="G881" s="9" t="s">
        <v>5957</v>
      </c>
      <c r="H881" s="9" t="s">
        <v>5957</v>
      </c>
      <c r="I881" s="9" t="s">
        <v>5950</v>
      </c>
      <c r="J881" s="9" t="s">
        <v>5950</v>
      </c>
      <c r="K881" s="9" t="s">
        <v>5957</v>
      </c>
      <c r="L881" s="9" t="s">
        <v>5951</v>
      </c>
      <c r="M881" s="9" t="s">
        <v>5957</v>
      </c>
      <c r="N881" s="9" t="s">
        <v>5951</v>
      </c>
      <c r="O881" s="9" t="s">
        <v>5951</v>
      </c>
      <c r="P881" s="9" t="s">
        <v>5951</v>
      </c>
      <c r="Q881" s="10" t="s">
        <v>5952</v>
      </c>
    </row>
    <row r="882" spans="1:17">
      <c r="A882" s="6" t="s">
        <v>4692</v>
      </c>
      <c r="B882" s="6" t="s">
        <v>15158</v>
      </c>
      <c r="C882" s="6" t="s">
        <v>4690</v>
      </c>
      <c r="D882" s="6" t="s">
        <v>4691</v>
      </c>
      <c r="E882" s="7" t="s">
        <v>64</v>
      </c>
      <c r="F882" s="13">
        <v>486001</v>
      </c>
      <c r="G882" s="9" t="s">
        <v>5957</v>
      </c>
      <c r="H882" s="9" t="s">
        <v>5957</v>
      </c>
      <c r="I882" s="9" t="s">
        <v>5950</v>
      </c>
      <c r="J882" s="9" t="s">
        <v>5951</v>
      </c>
      <c r="K882" s="9" t="s">
        <v>5957</v>
      </c>
      <c r="L882" s="9" t="s">
        <v>5957</v>
      </c>
      <c r="M882" s="9" t="s">
        <v>5957</v>
      </c>
      <c r="N882" s="9" t="s">
        <v>5951</v>
      </c>
      <c r="O882" s="9" t="s">
        <v>5951</v>
      </c>
      <c r="P882" s="9" t="s">
        <v>5951</v>
      </c>
      <c r="Q882" s="10" t="s">
        <v>5952</v>
      </c>
    </row>
    <row r="883" spans="1:17">
      <c r="A883" s="6" t="s">
        <v>4693</v>
      </c>
      <c r="B883" s="6" t="s">
        <v>9893</v>
      </c>
      <c r="C883" s="6" t="s">
        <v>4694</v>
      </c>
      <c r="D883" s="6" t="s">
        <v>3768</v>
      </c>
      <c r="E883" s="7" t="s">
        <v>64</v>
      </c>
      <c r="F883" s="13">
        <v>470004</v>
      </c>
      <c r="G883" s="9" t="s">
        <v>5957</v>
      </c>
      <c r="H883" s="9" t="s">
        <v>5957</v>
      </c>
      <c r="I883" s="9" t="s">
        <v>5950</v>
      </c>
      <c r="J883" s="9" t="s">
        <v>5950</v>
      </c>
      <c r="K883" s="9" t="s">
        <v>5957</v>
      </c>
      <c r="L883" s="9" t="s">
        <v>5957</v>
      </c>
      <c r="M883" s="9" t="s">
        <v>5957</v>
      </c>
      <c r="N883" s="9" t="s">
        <v>5950</v>
      </c>
      <c r="O883" s="9" t="s">
        <v>5951</v>
      </c>
      <c r="P883" s="9" t="s">
        <v>5951</v>
      </c>
      <c r="Q883" s="10" t="s">
        <v>5952</v>
      </c>
    </row>
    <row r="884" spans="1:17">
      <c r="A884" s="6" t="s">
        <v>9894</v>
      </c>
      <c r="B884" s="6" t="s">
        <v>15159</v>
      </c>
      <c r="C884" s="6" t="s">
        <v>4679</v>
      </c>
      <c r="D884" s="6" t="s">
        <v>4695</v>
      </c>
      <c r="E884" s="7" t="s">
        <v>64</v>
      </c>
      <c r="F884" s="13">
        <v>451111</v>
      </c>
      <c r="G884" s="9" t="s">
        <v>5957</v>
      </c>
      <c r="H884" s="9" t="s">
        <v>5957</v>
      </c>
      <c r="I884" s="9" t="s">
        <v>5950</v>
      </c>
      <c r="J884" s="9" t="s">
        <v>5950</v>
      </c>
      <c r="K884" s="9" t="s">
        <v>5957</v>
      </c>
      <c r="L884" s="9" t="s">
        <v>5951</v>
      </c>
      <c r="M884" s="9" t="s">
        <v>5951</v>
      </c>
      <c r="N884" s="9" t="s">
        <v>5951</v>
      </c>
      <c r="O884" s="9" t="s">
        <v>5951</v>
      </c>
      <c r="P884" s="9" t="s">
        <v>5951</v>
      </c>
      <c r="Q884" s="10" t="s">
        <v>5952</v>
      </c>
    </row>
    <row r="885" spans="1:17">
      <c r="A885" s="6" t="s">
        <v>4696</v>
      </c>
      <c r="B885" s="6" t="s">
        <v>9896</v>
      </c>
      <c r="C885" s="6" t="s">
        <v>9895</v>
      </c>
      <c r="D885" s="6" t="s">
        <v>4697</v>
      </c>
      <c r="E885" s="7" t="s">
        <v>64</v>
      </c>
      <c r="F885" s="13">
        <v>484114</v>
      </c>
      <c r="G885" s="9" t="s">
        <v>5957</v>
      </c>
      <c r="H885" s="9" t="s">
        <v>5957</v>
      </c>
      <c r="I885" s="9" t="s">
        <v>5950</v>
      </c>
      <c r="J885" s="9" t="s">
        <v>5950</v>
      </c>
      <c r="K885" s="9" t="s">
        <v>5957</v>
      </c>
      <c r="L885" s="9" t="s">
        <v>5951</v>
      </c>
      <c r="M885" s="9" t="s">
        <v>5951</v>
      </c>
      <c r="N885" s="9" t="s">
        <v>5951</v>
      </c>
      <c r="O885" s="9" t="s">
        <v>5951</v>
      </c>
      <c r="P885" s="9" t="s">
        <v>5951</v>
      </c>
      <c r="Q885" s="10" t="s">
        <v>5952</v>
      </c>
    </row>
    <row r="886" spans="1:17">
      <c r="A886" s="6" t="s">
        <v>4698</v>
      </c>
      <c r="B886" s="6" t="s">
        <v>9897</v>
      </c>
      <c r="C886" s="6" t="s">
        <v>4699</v>
      </c>
      <c r="D886" s="6" t="s">
        <v>4697</v>
      </c>
      <c r="E886" s="7" t="s">
        <v>64</v>
      </c>
      <c r="F886" s="13">
        <v>484001</v>
      </c>
      <c r="G886" s="9" t="s">
        <v>5957</v>
      </c>
      <c r="H886" s="9" t="s">
        <v>5957</v>
      </c>
      <c r="I886" s="9" t="s">
        <v>5950</v>
      </c>
      <c r="J886" s="9" t="s">
        <v>5951</v>
      </c>
      <c r="K886" s="9" t="s">
        <v>5957</v>
      </c>
      <c r="L886" s="9" t="s">
        <v>5951</v>
      </c>
      <c r="M886" s="9" t="s">
        <v>5951</v>
      </c>
      <c r="N886" s="9" t="s">
        <v>5951</v>
      </c>
      <c r="O886" s="9" t="s">
        <v>5951</v>
      </c>
      <c r="P886" s="9" t="s">
        <v>5951</v>
      </c>
      <c r="Q886" s="10" t="s">
        <v>5952</v>
      </c>
    </row>
    <row r="887" spans="1:17">
      <c r="A887" s="6" t="s">
        <v>4700</v>
      </c>
      <c r="B887" s="6" t="s">
        <v>4701</v>
      </c>
      <c r="C887" s="6" t="s">
        <v>3703</v>
      </c>
      <c r="D887" s="6" t="s">
        <v>4702</v>
      </c>
      <c r="E887" s="7" t="s">
        <v>64</v>
      </c>
      <c r="F887" s="13">
        <v>464501</v>
      </c>
      <c r="G887" s="9" t="s">
        <v>5957</v>
      </c>
      <c r="H887" s="9" t="s">
        <v>5957</v>
      </c>
      <c r="I887" s="9" t="s">
        <v>5950</v>
      </c>
      <c r="J887" s="9" t="s">
        <v>5951</v>
      </c>
      <c r="K887" s="9" t="s">
        <v>5957</v>
      </c>
      <c r="L887" s="9" t="s">
        <v>5957</v>
      </c>
      <c r="M887" s="9" t="s">
        <v>5957</v>
      </c>
      <c r="N887" s="9" t="s">
        <v>5950</v>
      </c>
      <c r="O887" s="9" t="s">
        <v>5951</v>
      </c>
      <c r="P887" s="9" t="s">
        <v>5951</v>
      </c>
      <c r="Q887" s="10" t="s">
        <v>5952</v>
      </c>
    </row>
    <row r="888" spans="1:17">
      <c r="A888" s="6" t="s">
        <v>4703</v>
      </c>
      <c r="B888" s="6" t="s">
        <v>9898</v>
      </c>
      <c r="C888" s="6" t="s">
        <v>1804</v>
      </c>
      <c r="D888" s="6" t="s">
        <v>20</v>
      </c>
      <c r="E888" s="7" t="s">
        <v>6</v>
      </c>
      <c r="F888" s="13">
        <v>413102</v>
      </c>
      <c r="G888" s="9" t="s">
        <v>5957</v>
      </c>
      <c r="H888" s="9" t="s">
        <v>5957</v>
      </c>
      <c r="I888" s="9" t="s">
        <v>5950</v>
      </c>
      <c r="J888" s="9" t="s">
        <v>5951</v>
      </c>
      <c r="K888" s="9" t="s">
        <v>5957</v>
      </c>
      <c r="L888" s="9" t="s">
        <v>5951</v>
      </c>
      <c r="M888" s="9" t="s">
        <v>5951</v>
      </c>
      <c r="N888" s="9" t="s">
        <v>5951</v>
      </c>
      <c r="O888" s="9" t="s">
        <v>5951</v>
      </c>
      <c r="P888" s="9" t="s">
        <v>5950</v>
      </c>
      <c r="Q888" s="10" t="s">
        <v>5952</v>
      </c>
    </row>
    <row r="889" spans="1:17">
      <c r="A889" s="6" t="s">
        <v>4706</v>
      </c>
      <c r="B889" s="6" t="s">
        <v>9901</v>
      </c>
      <c r="C889" s="6" t="s">
        <v>9900</v>
      </c>
      <c r="D889" s="6" t="s">
        <v>4707</v>
      </c>
      <c r="E889" s="7" t="s">
        <v>6</v>
      </c>
      <c r="F889" s="13">
        <v>442402</v>
      </c>
      <c r="G889" s="9" t="s">
        <v>5957</v>
      </c>
      <c r="H889" s="9" t="s">
        <v>5957</v>
      </c>
      <c r="I889" s="9" t="s">
        <v>5950</v>
      </c>
      <c r="J889" s="9" t="s">
        <v>5950</v>
      </c>
      <c r="K889" s="9" t="s">
        <v>5957</v>
      </c>
      <c r="L889" s="9" t="s">
        <v>5951</v>
      </c>
      <c r="M889" s="9" t="s">
        <v>5951</v>
      </c>
      <c r="N889" s="9" t="s">
        <v>5950</v>
      </c>
      <c r="O889" s="9" t="s">
        <v>5951</v>
      </c>
      <c r="P889" s="9" t="s">
        <v>5951</v>
      </c>
      <c r="Q889" s="10" t="s">
        <v>5952</v>
      </c>
    </row>
    <row r="890" spans="1:17">
      <c r="A890" s="6" t="s">
        <v>4710</v>
      </c>
      <c r="B890" s="6" t="s">
        <v>9902</v>
      </c>
      <c r="C890" s="6" t="s">
        <v>3949</v>
      </c>
      <c r="D890" s="6" t="s">
        <v>1301</v>
      </c>
      <c r="E890" s="7" t="s">
        <v>6</v>
      </c>
      <c r="F890" s="13">
        <v>413512</v>
      </c>
      <c r="G890" s="9" t="s">
        <v>5957</v>
      </c>
      <c r="H890" s="9" t="s">
        <v>5957</v>
      </c>
      <c r="I890" s="9" t="s">
        <v>5950</v>
      </c>
      <c r="J890" s="9" t="s">
        <v>5950</v>
      </c>
      <c r="K890" s="9" t="s">
        <v>5961</v>
      </c>
      <c r="L890" s="9" t="s">
        <v>5957</v>
      </c>
      <c r="M890" s="9" t="s">
        <v>5957</v>
      </c>
      <c r="N890" s="9" t="s">
        <v>5951</v>
      </c>
      <c r="O890" s="9" t="s">
        <v>5951</v>
      </c>
      <c r="P890" s="9" t="s">
        <v>5950</v>
      </c>
      <c r="Q890" s="10" t="s">
        <v>5952</v>
      </c>
    </row>
    <row r="891" spans="1:17">
      <c r="A891" s="6" t="s">
        <v>4711</v>
      </c>
      <c r="B891" s="6" t="s">
        <v>9903</v>
      </c>
      <c r="C891" s="6" t="s">
        <v>6581</v>
      </c>
      <c r="D891" s="6" t="s">
        <v>1470</v>
      </c>
      <c r="E891" s="7" t="s">
        <v>6</v>
      </c>
      <c r="F891" s="13">
        <v>423203</v>
      </c>
      <c r="G891" s="9" t="s">
        <v>5957</v>
      </c>
      <c r="H891" s="9" t="s">
        <v>5957</v>
      </c>
      <c r="I891" s="9" t="s">
        <v>5950</v>
      </c>
      <c r="J891" s="9" t="s">
        <v>5950</v>
      </c>
      <c r="K891" s="9" t="s">
        <v>5957</v>
      </c>
      <c r="L891" s="9" t="s">
        <v>5957</v>
      </c>
      <c r="M891" s="9" t="s">
        <v>5957</v>
      </c>
      <c r="N891" s="9" t="s">
        <v>5950</v>
      </c>
      <c r="O891" s="9" t="s">
        <v>5951</v>
      </c>
      <c r="P891" s="9" t="s">
        <v>5951</v>
      </c>
      <c r="Q891" s="10" t="s">
        <v>5952</v>
      </c>
    </row>
    <row r="892" spans="1:17">
      <c r="A892" s="6" t="s">
        <v>9904</v>
      </c>
      <c r="B892" s="6" t="s">
        <v>9905</v>
      </c>
      <c r="C892" s="6" t="s">
        <v>1470</v>
      </c>
      <c r="D892" s="6" t="s">
        <v>764</v>
      </c>
      <c r="E892" s="7" t="s">
        <v>6</v>
      </c>
      <c r="F892" s="13">
        <v>423203</v>
      </c>
      <c r="G892" s="9" t="s">
        <v>5957</v>
      </c>
      <c r="H892" s="9" t="s">
        <v>5961</v>
      </c>
      <c r="I892" s="9" t="s">
        <v>5950</v>
      </c>
      <c r="J892" s="9" t="s">
        <v>5950</v>
      </c>
      <c r="K892" s="9" t="s">
        <v>5961</v>
      </c>
      <c r="L892" s="9" t="s">
        <v>5957</v>
      </c>
      <c r="M892" s="9" t="s">
        <v>5957</v>
      </c>
      <c r="N892" s="9" t="s">
        <v>5950</v>
      </c>
      <c r="O892" s="9" t="s">
        <v>5951</v>
      </c>
      <c r="P892" s="9" t="s">
        <v>5951</v>
      </c>
      <c r="Q892" s="10" t="s">
        <v>5952</v>
      </c>
    </row>
    <row r="893" spans="1:17">
      <c r="A893" s="6" t="s">
        <v>9906</v>
      </c>
      <c r="B893" s="6" t="s">
        <v>9907</v>
      </c>
      <c r="C893" s="6" t="s">
        <v>1470</v>
      </c>
      <c r="D893" s="6" t="s">
        <v>764</v>
      </c>
      <c r="E893" s="7" t="s">
        <v>6</v>
      </c>
      <c r="F893" s="13">
        <v>422005</v>
      </c>
      <c r="G893" s="9" t="s">
        <v>5957</v>
      </c>
      <c r="H893" s="9" t="s">
        <v>5957</v>
      </c>
      <c r="I893" s="9" t="s">
        <v>5950</v>
      </c>
      <c r="J893" s="9" t="s">
        <v>5950</v>
      </c>
      <c r="K893" s="9" t="s">
        <v>5957</v>
      </c>
      <c r="L893" s="9" t="s">
        <v>5957</v>
      </c>
      <c r="M893" s="9" t="s">
        <v>5957</v>
      </c>
      <c r="N893" s="9" t="s">
        <v>5950</v>
      </c>
      <c r="O893" s="9" t="s">
        <v>5951</v>
      </c>
      <c r="P893" s="9" t="s">
        <v>5950</v>
      </c>
      <c r="Q893" s="10" t="s">
        <v>5952</v>
      </c>
    </row>
    <row r="894" spans="1:17">
      <c r="A894" s="6" t="s">
        <v>9908</v>
      </c>
      <c r="B894" s="6" t="s">
        <v>9909</v>
      </c>
      <c r="C894" s="6" t="s">
        <v>9073</v>
      </c>
      <c r="D894" s="6" t="s">
        <v>5</v>
      </c>
      <c r="E894" s="7" t="s">
        <v>6</v>
      </c>
      <c r="F894" s="13">
        <v>411001</v>
      </c>
      <c r="G894" s="9" t="s">
        <v>5957</v>
      </c>
      <c r="H894" s="9" t="s">
        <v>5957</v>
      </c>
      <c r="I894" s="9" t="s">
        <v>5950</v>
      </c>
      <c r="J894" s="9" t="s">
        <v>5951</v>
      </c>
      <c r="K894" s="9" t="s">
        <v>5951</v>
      </c>
      <c r="L894" s="9" t="s">
        <v>5951</v>
      </c>
      <c r="M894" s="9" t="s">
        <v>5951</v>
      </c>
      <c r="N894" s="9" t="s">
        <v>5951</v>
      </c>
      <c r="O894" s="9" t="s">
        <v>5951</v>
      </c>
      <c r="P894" s="9" t="s">
        <v>5950</v>
      </c>
      <c r="Q894" s="10" t="s">
        <v>5952</v>
      </c>
    </row>
    <row r="895" spans="1:17">
      <c r="A895" s="6" t="s">
        <v>4714</v>
      </c>
      <c r="B895" s="6" t="s">
        <v>12214</v>
      </c>
      <c r="C895" s="6" t="s">
        <v>9911</v>
      </c>
      <c r="D895" s="6" t="s">
        <v>5</v>
      </c>
      <c r="E895" s="7" t="s">
        <v>6</v>
      </c>
      <c r="F895" s="13">
        <v>421301</v>
      </c>
      <c r="G895" s="9" t="s">
        <v>5957</v>
      </c>
      <c r="H895" s="9" t="s">
        <v>5957</v>
      </c>
      <c r="I895" s="9" t="s">
        <v>5950</v>
      </c>
      <c r="J895" s="9" t="s">
        <v>5950</v>
      </c>
      <c r="K895" s="9" t="s">
        <v>5957</v>
      </c>
      <c r="L895" s="9" t="s">
        <v>5957</v>
      </c>
      <c r="M895" s="9" t="s">
        <v>5957</v>
      </c>
      <c r="N895" s="9" t="s">
        <v>5950</v>
      </c>
      <c r="O895" s="9" t="s">
        <v>5950</v>
      </c>
      <c r="P895" s="9" t="s">
        <v>5951</v>
      </c>
      <c r="Q895" s="10" t="s">
        <v>5952</v>
      </c>
    </row>
    <row r="896" spans="1:17">
      <c r="A896" s="6" t="s">
        <v>9912</v>
      </c>
      <c r="B896" s="6" t="s">
        <v>9913</v>
      </c>
      <c r="C896" s="6" t="s">
        <v>4715</v>
      </c>
      <c r="D896" s="6" t="s">
        <v>5</v>
      </c>
      <c r="E896" s="7" t="s">
        <v>6</v>
      </c>
      <c r="F896" s="13">
        <v>400064</v>
      </c>
      <c r="G896" s="9" t="s">
        <v>5957</v>
      </c>
      <c r="H896" s="9" t="s">
        <v>5957</v>
      </c>
      <c r="I896" s="9" t="s">
        <v>5950</v>
      </c>
      <c r="J896" s="9" t="s">
        <v>5950</v>
      </c>
      <c r="K896" s="9" t="s">
        <v>5957</v>
      </c>
      <c r="L896" s="9" t="s">
        <v>5957</v>
      </c>
      <c r="M896" s="9" t="s">
        <v>5957</v>
      </c>
      <c r="N896" s="9" t="s">
        <v>5950</v>
      </c>
      <c r="O896" s="9" t="s">
        <v>5950</v>
      </c>
      <c r="P896" s="9" t="s">
        <v>5950</v>
      </c>
      <c r="Q896" s="10" t="s">
        <v>5952</v>
      </c>
    </row>
    <row r="897" spans="1:17">
      <c r="A897" s="6" t="s">
        <v>5479</v>
      </c>
      <c r="B897" s="6" t="s">
        <v>9914</v>
      </c>
      <c r="C897" s="6" t="s">
        <v>4730</v>
      </c>
      <c r="D897" s="6" t="s">
        <v>5</v>
      </c>
      <c r="E897" s="7" t="s">
        <v>6</v>
      </c>
      <c r="F897" s="13">
        <v>401107</v>
      </c>
      <c r="G897" s="9" t="s">
        <v>5957</v>
      </c>
      <c r="H897" s="9" t="s">
        <v>5957</v>
      </c>
      <c r="I897" s="9" t="s">
        <v>5950</v>
      </c>
      <c r="J897" s="9" t="s">
        <v>5950</v>
      </c>
      <c r="K897" s="9" t="s">
        <v>5957</v>
      </c>
      <c r="L897" s="9" t="s">
        <v>5957</v>
      </c>
      <c r="M897" s="9" t="s">
        <v>5957</v>
      </c>
      <c r="N897" s="9" t="s">
        <v>5950</v>
      </c>
      <c r="O897" s="9" t="s">
        <v>5951</v>
      </c>
      <c r="P897" s="9" t="s">
        <v>5950</v>
      </c>
      <c r="Q897" s="10" t="s">
        <v>5952</v>
      </c>
    </row>
    <row r="898" spans="1:17">
      <c r="A898" s="6" t="s">
        <v>4718</v>
      </c>
      <c r="B898" s="6" t="s">
        <v>4719</v>
      </c>
      <c r="C898" s="6" t="s">
        <v>4426</v>
      </c>
      <c r="D898" s="6" t="s">
        <v>5</v>
      </c>
      <c r="E898" s="7" t="s">
        <v>6</v>
      </c>
      <c r="F898" s="13">
        <v>400703</v>
      </c>
      <c r="G898" s="9" t="s">
        <v>5957</v>
      </c>
      <c r="H898" s="9" t="s">
        <v>5957</v>
      </c>
      <c r="I898" s="9" t="s">
        <v>5950</v>
      </c>
      <c r="J898" s="9" t="s">
        <v>5950</v>
      </c>
      <c r="K898" s="9" t="s">
        <v>5957</v>
      </c>
      <c r="L898" s="9" t="s">
        <v>5951</v>
      </c>
      <c r="M898" s="9" t="s">
        <v>5957</v>
      </c>
      <c r="N898" s="9" t="s">
        <v>5951</v>
      </c>
      <c r="O898" s="9" t="s">
        <v>5950</v>
      </c>
      <c r="P898" s="9" t="s">
        <v>5950</v>
      </c>
      <c r="Q898" s="10" t="s">
        <v>5952</v>
      </c>
    </row>
    <row r="899" spans="1:17">
      <c r="A899" s="6" t="s">
        <v>4722</v>
      </c>
      <c r="B899" s="6" t="s">
        <v>9916</v>
      </c>
      <c r="C899" s="6" t="s">
        <v>4487</v>
      </c>
      <c r="D899" s="6" t="s">
        <v>20</v>
      </c>
      <c r="E899" s="7" t="s">
        <v>6</v>
      </c>
      <c r="F899" s="13">
        <v>411009</v>
      </c>
      <c r="G899" s="9" t="s">
        <v>5957</v>
      </c>
      <c r="H899" s="9" t="s">
        <v>5957</v>
      </c>
      <c r="I899" s="9" t="s">
        <v>5950</v>
      </c>
      <c r="J899" s="9" t="s">
        <v>5950</v>
      </c>
      <c r="K899" s="9" t="s">
        <v>5957</v>
      </c>
      <c r="L899" s="9" t="s">
        <v>5957</v>
      </c>
      <c r="M899" s="9" t="s">
        <v>5957</v>
      </c>
      <c r="N899" s="9" t="s">
        <v>5951</v>
      </c>
      <c r="O899" s="9" t="s">
        <v>5951</v>
      </c>
      <c r="P899" s="9" t="s">
        <v>5951</v>
      </c>
      <c r="Q899" s="10" t="s">
        <v>5952</v>
      </c>
    </row>
    <row r="900" spans="1:17">
      <c r="A900" s="6" t="s">
        <v>4723</v>
      </c>
      <c r="B900" s="6" t="s">
        <v>4724</v>
      </c>
      <c r="C900" s="6" t="s">
        <v>4725</v>
      </c>
      <c r="D900" s="6" t="s">
        <v>20</v>
      </c>
      <c r="E900" s="7" t="s">
        <v>6</v>
      </c>
      <c r="F900" s="13">
        <v>411002</v>
      </c>
      <c r="G900" s="9" t="s">
        <v>5957</v>
      </c>
      <c r="H900" s="9" t="s">
        <v>5957</v>
      </c>
      <c r="I900" s="9" t="s">
        <v>5950</v>
      </c>
      <c r="J900" s="9" t="s">
        <v>5950</v>
      </c>
      <c r="K900" s="9" t="s">
        <v>5957</v>
      </c>
      <c r="L900" s="9" t="s">
        <v>5957</v>
      </c>
      <c r="M900" s="9" t="s">
        <v>5957</v>
      </c>
      <c r="N900" s="9" t="s">
        <v>5950</v>
      </c>
      <c r="O900" s="9" t="s">
        <v>5951</v>
      </c>
      <c r="P900" s="9" t="s">
        <v>5951</v>
      </c>
      <c r="Q900" s="10" t="s">
        <v>5952</v>
      </c>
    </row>
    <row r="901" spans="1:17">
      <c r="A901" s="6" t="s">
        <v>4726</v>
      </c>
      <c r="B901" s="6" t="s">
        <v>9918</v>
      </c>
      <c r="C901" s="6" t="s">
        <v>4727</v>
      </c>
      <c r="D901" s="6" t="s">
        <v>9917</v>
      </c>
      <c r="E901" s="7" t="s">
        <v>6</v>
      </c>
      <c r="F901" s="13">
        <v>445204</v>
      </c>
      <c r="G901" s="9" t="s">
        <v>5957</v>
      </c>
      <c r="H901" s="9" t="s">
        <v>5957</v>
      </c>
      <c r="I901" s="9" t="s">
        <v>5950</v>
      </c>
      <c r="J901" s="9" t="s">
        <v>5950</v>
      </c>
      <c r="K901" s="9" t="s">
        <v>5957</v>
      </c>
      <c r="L901" s="9" t="s">
        <v>5957</v>
      </c>
      <c r="M901" s="9" t="s">
        <v>5957</v>
      </c>
      <c r="N901" s="9" t="s">
        <v>5950</v>
      </c>
      <c r="O901" s="9" t="s">
        <v>5951</v>
      </c>
      <c r="P901" s="9" t="s">
        <v>5950</v>
      </c>
      <c r="Q901" s="10" t="s">
        <v>5952</v>
      </c>
    </row>
    <row r="902" spans="1:17">
      <c r="A902" s="6" t="s">
        <v>4732</v>
      </c>
      <c r="B902" s="6" t="s">
        <v>15160</v>
      </c>
      <c r="C902" s="6" t="s">
        <v>4733</v>
      </c>
      <c r="D902" s="6" t="s">
        <v>4734</v>
      </c>
      <c r="E902" s="7" t="s">
        <v>6</v>
      </c>
      <c r="F902" s="13">
        <v>445001</v>
      </c>
      <c r="G902" s="9" t="s">
        <v>5957</v>
      </c>
      <c r="H902" s="9" t="s">
        <v>5957</v>
      </c>
      <c r="I902" s="9" t="s">
        <v>5950</v>
      </c>
      <c r="J902" s="9" t="s">
        <v>5961</v>
      </c>
      <c r="K902" s="9" t="s">
        <v>5957</v>
      </c>
      <c r="L902" s="9" t="s">
        <v>5961</v>
      </c>
      <c r="M902" s="9" t="s">
        <v>5957</v>
      </c>
      <c r="N902" s="9" t="s">
        <v>5950</v>
      </c>
      <c r="O902" s="9" t="s">
        <v>5951</v>
      </c>
      <c r="P902" s="9" t="s">
        <v>5951</v>
      </c>
      <c r="Q902" s="10" t="s">
        <v>5952</v>
      </c>
    </row>
    <row r="903" spans="1:17">
      <c r="A903" s="6" t="s">
        <v>4735</v>
      </c>
      <c r="B903" s="6" t="s">
        <v>4736</v>
      </c>
      <c r="C903" s="6" t="s">
        <v>4737</v>
      </c>
      <c r="D903" s="6" t="s">
        <v>4734</v>
      </c>
      <c r="E903" s="7" t="s">
        <v>6</v>
      </c>
      <c r="F903" s="13">
        <v>445001</v>
      </c>
      <c r="G903" s="9" t="s">
        <v>5957</v>
      </c>
      <c r="H903" s="9" t="s">
        <v>5957</v>
      </c>
      <c r="I903" s="9" t="s">
        <v>5950</v>
      </c>
      <c r="J903" s="9" t="s">
        <v>5951</v>
      </c>
      <c r="K903" s="9" t="s">
        <v>5957</v>
      </c>
      <c r="L903" s="9" t="s">
        <v>5951</v>
      </c>
      <c r="M903" s="9" t="s">
        <v>5951</v>
      </c>
      <c r="N903" s="9" t="s">
        <v>5951</v>
      </c>
      <c r="O903" s="9" t="s">
        <v>5951</v>
      </c>
      <c r="P903" s="9" t="s">
        <v>5951</v>
      </c>
      <c r="Q903" s="10" t="s">
        <v>5952</v>
      </c>
    </row>
    <row r="904" spans="1:17">
      <c r="A904" s="6" t="s">
        <v>4738</v>
      </c>
      <c r="B904" s="6" t="s">
        <v>4739</v>
      </c>
      <c r="C904" s="6" t="s">
        <v>9919</v>
      </c>
      <c r="D904" s="6" t="s">
        <v>4600</v>
      </c>
      <c r="E904" s="7" t="s">
        <v>214</v>
      </c>
      <c r="F904" s="13">
        <v>494001</v>
      </c>
      <c r="G904" s="9" t="s">
        <v>5957</v>
      </c>
      <c r="H904" s="9" t="s">
        <v>5957</v>
      </c>
      <c r="I904" s="9" t="s">
        <v>5950</v>
      </c>
      <c r="J904" s="9" t="s">
        <v>5950</v>
      </c>
      <c r="K904" s="9" t="s">
        <v>5957</v>
      </c>
      <c r="L904" s="9" t="s">
        <v>5957</v>
      </c>
      <c r="M904" s="9" t="s">
        <v>5957</v>
      </c>
      <c r="N904" s="9" t="s">
        <v>5951</v>
      </c>
      <c r="O904" s="9" t="s">
        <v>5951</v>
      </c>
      <c r="P904" s="9" t="s">
        <v>5951</v>
      </c>
      <c r="Q904" s="10" t="s">
        <v>5952</v>
      </c>
    </row>
    <row r="905" spans="1:17">
      <c r="A905" s="6" t="s">
        <v>4740</v>
      </c>
      <c r="B905" s="6" t="s">
        <v>9920</v>
      </c>
      <c r="C905" s="6" t="s">
        <v>4741</v>
      </c>
      <c r="D905" s="6" t="s">
        <v>680</v>
      </c>
      <c r="E905" s="7" t="s">
        <v>194</v>
      </c>
      <c r="F905" s="13">
        <v>403507</v>
      </c>
      <c r="G905" s="9" t="s">
        <v>5957</v>
      </c>
      <c r="H905" s="9" t="s">
        <v>5957</v>
      </c>
      <c r="I905" s="9" t="s">
        <v>5950</v>
      </c>
      <c r="J905" s="9" t="s">
        <v>5951</v>
      </c>
      <c r="K905" s="9" t="s">
        <v>5957</v>
      </c>
      <c r="L905" s="9" t="s">
        <v>5951</v>
      </c>
      <c r="M905" s="9" t="s">
        <v>5951</v>
      </c>
      <c r="N905" s="9" t="s">
        <v>5951</v>
      </c>
      <c r="O905" s="9" t="s">
        <v>5951</v>
      </c>
      <c r="P905" s="9" t="s">
        <v>5950</v>
      </c>
      <c r="Q905" s="10" t="s">
        <v>5952</v>
      </c>
    </row>
    <row r="906" spans="1:17">
      <c r="A906" s="6" t="s">
        <v>4742</v>
      </c>
      <c r="B906" s="6" t="s">
        <v>9921</v>
      </c>
      <c r="C906" s="6" t="s">
        <v>3538</v>
      </c>
      <c r="D906" s="6" t="s">
        <v>3602</v>
      </c>
      <c r="E906" s="7" t="s">
        <v>79</v>
      </c>
      <c r="F906" s="13">
        <v>370001</v>
      </c>
      <c r="G906" s="9" t="s">
        <v>5957</v>
      </c>
      <c r="H906" s="9" t="s">
        <v>5957</v>
      </c>
      <c r="I906" s="9" t="s">
        <v>5950</v>
      </c>
      <c r="J906" s="9" t="s">
        <v>5951</v>
      </c>
      <c r="K906" s="9" t="s">
        <v>5957</v>
      </c>
      <c r="L906" s="9" t="s">
        <v>5951</v>
      </c>
      <c r="M906" s="9" t="s">
        <v>5951</v>
      </c>
      <c r="N906" s="9" t="s">
        <v>5950</v>
      </c>
      <c r="O906" s="9" t="s">
        <v>5951</v>
      </c>
      <c r="P906" s="9" t="s">
        <v>5951</v>
      </c>
      <c r="Q906" s="10" t="s">
        <v>5952</v>
      </c>
    </row>
    <row r="907" spans="1:17">
      <c r="A907" s="6" t="s">
        <v>4743</v>
      </c>
      <c r="B907" s="6" t="s">
        <v>9923</v>
      </c>
      <c r="C907" s="6" t="s">
        <v>9922</v>
      </c>
      <c r="D907" s="6" t="s">
        <v>1479</v>
      </c>
      <c r="E907" s="7" t="s">
        <v>79</v>
      </c>
      <c r="F907" s="13">
        <v>396445</v>
      </c>
      <c r="G907" s="9" t="s">
        <v>5957</v>
      </c>
      <c r="H907" s="9" t="s">
        <v>5957</v>
      </c>
      <c r="I907" s="9" t="s">
        <v>5950</v>
      </c>
      <c r="J907" s="9" t="s">
        <v>5950</v>
      </c>
      <c r="K907" s="9" t="s">
        <v>5951</v>
      </c>
      <c r="L907" s="9" t="s">
        <v>5951</v>
      </c>
      <c r="M907" s="9" t="s">
        <v>5957</v>
      </c>
      <c r="N907" s="9" t="s">
        <v>5951</v>
      </c>
      <c r="O907" s="9" t="s">
        <v>5951</v>
      </c>
      <c r="P907" s="9" t="s">
        <v>5951</v>
      </c>
      <c r="Q907" s="10" t="s">
        <v>5952</v>
      </c>
    </row>
    <row r="908" spans="1:17">
      <c r="A908" s="6" t="s">
        <v>4744</v>
      </c>
      <c r="B908" s="6" t="s">
        <v>9925</v>
      </c>
      <c r="C908" s="6" t="s">
        <v>3810</v>
      </c>
      <c r="D908" s="6" t="s">
        <v>187</v>
      </c>
      <c r="E908" s="7" t="s">
        <v>64</v>
      </c>
      <c r="F908" s="13">
        <v>462011</v>
      </c>
      <c r="G908" s="9" t="s">
        <v>5957</v>
      </c>
      <c r="H908" s="9" t="s">
        <v>5957</v>
      </c>
      <c r="I908" s="9" t="s">
        <v>5950</v>
      </c>
      <c r="J908" s="9" t="s">
        <v>5950</v>
      </c>
      <c r="K908" s="9" t="s">
        <v>5957</v>
      </c>
      <c r="L908" s="9" t="s">
        <v>5957</v>
      </c>
      <c r="M908" s="9" t="s">
        <v>5957</v>
      </c>
      <c r="N908" s="9" t="s">
        <v>5950</v>
      </c>
      <c r="O908" s="9" t="s">
        <v>5951</v>
      </c>
      <c r="P908" s="9" t="s">
        <v>5950</v>
      </c>
      <c r="Q908" s="10" t="s">
        <v>5952</v>
      </c>
    </row>
    <row r="909" spans="1:17">
      <c r="A909" s="6" t="s">
        <v>4745</v>
      </c>
      <c r="B909" s="6" t="s">
        <v>4746</v>
      </c>
      <c r="C909" s="6" t="s">
        <v>2526</v>
      </c>
      <c r="D909" s="6" t="s">
        <v>713</v>
      </c>
      <c r="E909" s="7" t="s">
        <v>158</v>
      </c>
      <c r="F909" s="13">
        <v>522002</v>
      </c>
      <c r="G909" s="9" t="s">
        <v>5957</v>
      </c>
      <c r="H909" s="9" t="s">
        <v>5957</v>
      </c>
      <c r="I909" s="9" t="s">
        <v>5950</v>
      </c>
      <c r="J909" s="9" t="s">
        <v>5950</v>
      </c>
      <c r="K909" s="9" t="s">
        <v>5957</v>
      </c>
      <c r="L909" s="9" t="s">
        <v>5957</v>
      </c>
      <c r="M909" s="9" t="s">
        <v>5957</v>
      </c>
      <c r="N909" s="9" t="s">
        <v>5951</v>
      </c>
      <c r="O909" s="9" t="s">
        <v>5951</v>
      </c>
      <c r="P909" s="9" t="s">
        <v>5950</v>
      </c>
      <c r="Q909" s="10" t="s">
        <v>5958</v>
      </c>
    </row>
    <row r="910" spans="1:17">
      <c r="A910" s="6" t="s">
        <v>4747</v>
      </c>
      <c r="B910" s="6" t="s">
        <v>9926</v>
      </c>
      <c r="C910" s="6" t="s">
        <v>3430</v>
      </c>
      <c r="D910" s="6" t="s">
        <v>3431</v>
      </c>
      <c r="E910" s="7" t="s">
        <v>158</v>
      </c>
      <c r="F910" s="13">
        <v>534002</v>
      </c>
      <c r="G910" s="9" t="s">
        <v>5957</v>
      </c>
      <c r="H910" s="9" t="s">
        <v>5957</v>
      </c>
      <c r="I910" s="9" t="s">
        <v>5950</v>
      </c>
      <c r="J910" s="9" t="s">
        <v>5951</v>
      </c>
      <c r="K910" s="9" t="s">
        <v>5957</v>
      </c>
      <c r="L910" s="9" t="s">
        <v>5951</v>
      </c>
      <c r="M910" s="9" t="s">
        <v>5951</v>
      </c>
      <c r="N910" s="9" t="s">
        <v>5951</v>
      </c>
      <c r="O910" s="9" t="s">
        <v>5951</v>
      </c>
      <c r="P910" s="9" t="s">
        <v>5950</v>
      </c>
      <c r="Q910" s="10" t="s">
        <v>5958</v>
      </c>
    </row>
    <row r="911" spans="1:17">
      <c r="A911" s="6" t="s">
        <v>9927</v>
      </c>
      <c r="B911" s="6" t="s">
        <v>9929</v>
      </c>
      <c r="C911" s="6" t="s">
        <v>9928</v>
      </c>
      <c r="D911" s="6" t="s">
        <v>4748</v>
      </c>
      <c r="E911" s="7" t="s">
        <v>158</v>
      </c>
      <c r="F911" s="13">
        <v>534260</v>
      </c>
      <c r="G911" s="9" t="s">
        <v>5957</v>
      </c>
      <c r="H911" s="9" t="s">
        <v>5957</v>
      </c>
      <c r="I911" s="9" t="s">
        <v>5950</v>
      </c>
      <c r="J911" s="9" t="s">
        <v>5951</v>
      </c>
      <c r="K911" s="9" t="s">
        <v>5957</v>
      </c>
      <c r="L911" s="9" t="s">
        <v>5951</v>
      </c>
      <c r="M911" s="9" t="s">
        <v>5951</v>
      </c>
      <c r="N911" s="9" t="s">
        <v>5951</v>
      </c>
      <c r="O911" s="9" t="s">
        <v>5951</v>
      </c>
      <c r="P911" s="9" t="s">
        <v>5951</v>
      </c>
      <c r="Q911" s="10" t="s">
        <v>5958</v>
      </c>
    </row>
    <row r="912" spans="1:17">
      <c r="A912" s="6" t="s">
        <v>9930</v>
      </c>
      <c r="B912" s="6" t="s">
        <v>9931</v>
      </c>
      <c r="C912" s="6" t="s">
        <v>4749</v>
      </c>
      <c r="D912" s="6" t="s">
        <v>206</v>
      </c>
      <c r="E912" s="7" t="s">
        <v>158</v>
      </c>
      <c r="F912" s="13">
        <v>530002</v>
      </c>
      <c r="G912" s="9" t="s">
        <v>5957</v>
      </c>
      <c r="H912" s="9" t="s">
        <v>5957</v>
      </c>
      <c r="I912" s="9" t="s">
        <v>5950</v>
      </c>
      <c r="J912" s="9" t="s">
        <v>5961</v>
      </c>
      <c r="K912" s="9" t="s">
        <v>5957</v>
      </c>
      <c r="L912" s="9" t="s">
        <v>5961</v>
      </c>
      <c r="M912" s="9" t="s">
        <v>5957</v>
      </c>
      <c r="N912" s="9" t="s">
        <v>5959</v>
      </c>
      <c r="O912" s="9" t="s">
        <v>5951</v>
      </c>
      <c r="P912" s="9" t="s">
        <v>5950</v>
      </c>
      <c r="Q912" s="10" t="s">
        <v>5958</v>
      </c>
    </row>
    <row r="913" spans="1:17">
      <c r="A913" s="6" t="s">
        <v>9790</v>
      </c>
      <c r="B913" s="6" t="s">
        <v>9932</v>
      </c>
      <c r="C913" s="6" t="s">
        <v>3452</v>
      </c>
      <c r="D913" s="6" t="s">
        <v>14</v>
      </c>
      <c r="E913" s="7" t="s">
        <v>158</v>
      </c>
      <c r="F913" s="13">
        <v>500072</v>
      </c>
      <c r="G913" s="9" t="s">
        <v>5957</v>
      </c>
      <c r="H913" s="9" t="s">
        <v>5957</v>
      </c>
      <c r="I913" s="9" t="s">
        <v>5950</v>
      </c>
      <c r="J913" s="9" t="s">
        <v>5950</v>
      </c>
      <c r="K913" s="9" t="s">
        <v>5957</v>
      </c>
      <c r="L913" s="9" t="s">
        <v>5957</v>
      </c>
      <c r="M913" s="9" t="s">
        <v>5957</v>
      </c>
      <c r="N913" s="9" t="s">
        <v>5950</v>
      </c>
      <c r="O913" s="9" t="s">
        <v>5951</v>
      </c>
      <c r="P913" s="9" t="s">
        <v>5951</v>
      </c>
      <c r="Q913" s="10" t="s">
        <v>5958</v>
      </c>
    </row>
    <row r="914" spans="1:17">
      <c r="A914" s="6" t="s">
        <v>2760</v>
      </c>
      <c r="B914" s="6" t="s">
        <v>9933</v>
      </c>
      <c r="C914" s="6" t="s">
        <v>4751</v>
      </c>
      <c r="D914" s="6" t="s">
        <v>1089</v>
      </c>
      <c r="E914" s="7" t="s">
        <v>158</v>
      </c>
      <c r="F914" s="13">
        <v>532001</v>
      </c>
      <c r="G914" s="9" t="s">
        <v>5957</v>
      </c>
      <c r="H914" s="9" t="s">
        <v>5957</v>
      </c>
      <c r="I914" s="9" t="s">
        <v>5950</v>
      </c>
      <c r="J914" s="9" t="s">
        <v>5961</v>
      </c>
      <c r="K914" s="9" t="s">
        <v>5957</v>
      </c>
      <c r="L914" s="9" t="s">
        <v>5961</v>
      </c>
      <c r="M914" s="9" t="s">
        <v>5957</v>
      </c>
      <c r="N914" s="9" t="s">
        <v>5950</v>
      </c>
      <c r="O914" s="9" t="s">
        <v>5951</v>
      </c>
      <c r="P914" s="9" t="s">
        <v>5950</v>
      </c>
      <c r="Q914" s="10" t="s">
        <v>5958</v>
      </c>
    </row>
    <row r="915" spans="1:17">
      <c r="A915" s="6" t="s">
        <v>9934</v>
      </c>
      <c r="B915" s="6" t="s">
        <v>4752</v>
      </c>
      <c r="C915" s="6" t="s">
        <v>4751</v>
      </c>
      <c r="D915" s="6" t="s">
        <v>1089</v>
      </c>
      <c r="E915" s="7" t="s">
        <v>158</v>
      </c>
      <c r="F915" s="13">
        <v>532001</v>
      </c>
      <c r="G915" s="9" t="s">
        <v>5957</v>
      </c>
      <c r="H915" s="9" t="s">
        <v>5951</v>
      </c>
      <c r="I915" s="9" t="s">
        <v>5950</v>
      </c>
      <c r="J915" s="9" t="s">
        <v>5951</v>
      </c>
      <c r="K915" s="9" t="s">
        <v>5957</v>
      </c>
      <c r="L915" s="9" t="s">
        <v>5951</v>
      </c>
      <c r="M915" s="9" t="s">
        <v>5951</v>
      </c>
      <c r="N915" s="9" t="s">
        <v>5951</v>
      </c>
      <c r="O915" s="9" t="s">
        <v>5951</v>
      </c>
      <c r="P915" s="9" t="s">
        <v>5951</v>
      </c>
      <c r="Q915" s="10" t="s">
        <v>5958</v>
      </c>
    </row>
    <row r="916" spans="1:17">
      <c r="A916" s="6" t="s">
        <v>4753</v>
      </c>
      <c r="B916" s="6" t="s">
        <v>9936</v>
      </c>
      <c r="C916" s="6" t="s">
        <v>9935</v>
      </c>
      <c r="D916" s="6" t="s">
        <v>713</v>
      </c>
      <c r="E916" s="7" t="s">
        <v>158</v>
      </c>
      <c r="F916" s="13">
        <v>522201</v>
      </c>
      <c r="G916" s="9" t="s">
        <v>5957</v>
      </c>
      <c r="H916" s="9" t="s">
        <v>5957</v>
      </c>
      <c r="I916" s="9" t="s">
        <v>5950</v>
      </c>
      <c r="J916" s="9" t="s">
        <v>5951</v>
      </c>
      <c r="K916" s="9" t="s">
        <v>5951</v>
      </c>
      <c r="L916" s="9" t="s">
        <v>5951</v>
      </c>
      <c r="M916" s="9" t="s">
        <v>5951</v>
      </c>
      <c r="N916" s="9" t="s">
        <v>5951</v>
      </c>
      <c r="O916" s="9" t="s">
        <v>5951</v>
      </c>
      <c r="P916" s="9" t="s">
        <v>5951</v>
      </c>
      <c r="Q916" s="10" t="s">
        <v>5958</v>
      </c>
    </row>
    <row r="917" spans="1:17">
      <c r="A917" s="6" t="s">
        <v>9937</v>
      </c>
      <c r="B917" s="6" t="s">
        <v>9938</v>
      </c>
      <c r="C917" s="6" t="s">
        <v>3492</v>
      </c>
      <c r="D917" s="6" t="s">
        <v>296</v>
      </c>
      <c r="E917" s="7" t="s">
        <v>158</v>
      </c>
      <c r="F917" s="13">
        <v>520002</v>
      </c>
      <c r="G917" s="9" t="s">
        <v>5957</v>
      </c>
      <c r="H917" s="9" t="s">
        <v>5957</v>
      </c>
      <c r="I917" s="9" t="s">
        <v>5950</v>
      </c>
      <c r="J917" s="9" t="s">
        <v>5961</v>
      </c>
      <c r="K917" s="9" t="s">
        <v>5957</v>
      </c>
      <c r="L917" s="9" t="s">
        <v>5961</v>
      </c>
      <c r="M917" s="9" t="s">
        <v>5961</v>
      </c>
      <c r="N917" s="9" t="s">
        <v>5951</v>
      </c>
      <c r="O917" s="9" t="s">
        <v>5951</v>
      </c>
      <c r="P917" s="9" t="s">
        <v>5950</v>
      </c>
      <c r="Q917" s="10" t="s">
        <v>5958</v>
      </c>
    </row>
    <row r="918" spans="1:17">
      <c r="A918" s="6" t="s">
        <v>4754</v>
      </c>
      <c r="B918" s="6" t="s">
        <v>9939</v>
      </c>
      <c r="C918" s="6" t="s">
        <v>4508</v>
      </c>
      <c r="D918" s="6" t="s">
        <v>11</v>
      </c>
      <c r="E918" s="7" t="s">
        <v>11</v>
      </c>
      <c r="F918" s="13">
        <v>110017</v>
      </c>
      <c r="G918" s="9" t="s">
        <v>5957</v>
      </c>
      <c r="H918" s="9" t="s">
        <v>5957</v>
      </c>
      <c r="I918" s="9" t="s">
        <v>5950</v>
      </c>
      <c r="J918" s="9" t="s">
        <v>5950</v>
      </c>
      <c r="K918" s="9" t="s">
        <v>5957</v>
      </c>
      <c r="L918" s="9" t="s">
        <v>5957</v>
      </c>
      <c r="M918" s="9" t="s">
        <v>5957</v>
      </c>
      <c r="N918" s="9" t="s">
        <v>5950</v>
      </c>
      <c r="O918" s="9" t="s">
        <v>5950</v>
      </c>
      <c r="P918" s="9" t="s">
        <v>5951</v>
      </c>
      <c r="Q918" s="10" t="s">
        <v>5958</v>
      </c>
    </row>
    <row r="919" spans="1:17">
      <c r="A919" s="6" t="s">
        <v>9940</v>
      </c>
      <c r="B919" s="6" t="s">
        <v>9941</v>
      </c>
      <c r="C919" s="6" t="s">
        <v>4756</v>
      </c>
      <c r="D919" s="6" t="s">
        <v>786</v>
      </c>
      <c r="E919" s="7" t="s">
        <v>737</v>
      </c>
      <c r="F919" s="13">
        <v>686575</v>
      </c>
      <c r="G919" s="9" t="s">
        <v>5957</v>
      </c>
      <c r="H919" s="9" t="s">
        <v>5957</v>
      </c>
      <c r="I919" s="9" t="s">
        <v>5950</v>
      </c>
      <c r="J919" s="9" t="s">
        <v>5951</v>
      </c>
      <c r="K919" s="9" t="s">
        <v>5957</v>
      </c>
      <c r="L919" s="9" t="s">
        <v>5957</v>
      </c>
      <c r="M919" s="9" t="s">
        <v>5957</v>
      </c>
      <c r="N919" s="9" t="s">
        <v>5951</v>
      </c>
      <c r="O919" s="9" t="s">
        <v>5951</v>
      </c>
      <c r="P919" s="9" t="s">
        <v>5951</v>
      </c>
      <c r="Q919" s="10" t="s">
        <v>5958</v>
      </c>
    </row>
    <row r="920" spans="1:17">
      <c r="A920" s="6" t="s">
        <v>4757</v>
      </c>
      <c r="B920" s="6" t="s">
        <v>9942</v>
      </c>
      <c r="C920" s="6" t="s">
        <v>8824</v>
      </c>
      <c r="D920" s="6" t="s">
        <v>8819</v>
      </c>
      <c r="E920" s="7" t="s">
        <v>9</v>
      </c>
      <c r="F920" s="13">
        <v>560043</v>
      </c>
      <c r="G920" s="9" t="s">
        <v>5957</v>
      </c>
      <c r="H920" s="9" t="s">
        <v>5957</v>
      </c>
      <c r="I920" s="9" t="s">
        <v>5950</v>
      </c>
      <c r="J920" s="9" t="s">
        <v>5950</v>
      </c>
      <c r="K920" s="9" t="s">
        <v>5957</v>
      </c>
      <c r="L920" s="9" t="s">
        <v>5957</v>
      </c>
      <c r="M920" s="9" t="s">
        <v>5957</v>
      </c>
      <c r="N920" s="9" t="s">
        <v>5951</v>
      </c>
      <c r="O920" s="9" t="s">
        <v>5951</v>
      </c>
      <c r="P920" s="9" t="s">
        <v>5950</v>
      </c>
      <c r="Q920" s="10" t="s">
        <v>5958</v>
      </c>
    </row>
    <row r="921" spans="1:17">
      <c r="A921" s="6" t="s">
        <v>9943</v>
      </c>
      <c r="B921" s="6" t="s">
        <v>9944</v>
      </c>
      <c r="C921" s="6" t="s">
        <v>4460</v>
      </c>
      <c r="D921" s="6" t="s">
        <v>8819</v>
      </c>
      <c r="E921" s="7" t="s">
        <v>9</v>
      </c>
      <c r="F921" s="13">
        <v>560095</v>
      </c>
      <c r="G921" s="9" t="s">
        <v>5957</v>
      </c>
      <c r="H921" s="9" t="s">
        <v>5957</v>
      </c>
      <c r="I921" s="9" t="s">
        <v>5950</v>
      </c>
      <c r="J921" s="9" t="s">
        <v>5950</v>
      </c>
      <c r="K921" s="9" t="s">
        <v>5957</v>
      </c>
      <c r="L921" s="9" t="s">
        <v>5957</v>
      </c>
      <c r="M921" s="9" t="s">
        <v>5957</v>
      </c>
      <c r="N921" s="9" t="s">
        <v>5951</v>
      </c>
      <c r="O921" s="9" t="s">
        <v>5951</v>
      </c>
      <c r="P921" s="9" t="s">
        <v>5950</v>
      </c>
      <c r="Q921" s="10" t="s">
        <v>5958</v>
      </c>
    </row>
    <row r="922" spans="1:17">
      <c r="A922" s="6" t="s">
        <v>8593</v>
      </c>
      <c r="B922" s="6" t="s">
        <v>4861</v>
      </c>
      <c r="C922" s="6" t="s">
        <v>9945</v>
      </c>
      <c r="D922" s="6" t="s">
        <v>434</v>
      </c>
      <c r="E922" s="7" t="s">
        <v>286</v>
      </c>
      <c r="F922" s="13">
        <v>411048</v>
      </c>
      <c r="G922" s="9" t="s">
        <v>5957</v>
      </c>
      <c r="H922" s="9" t="s">
        <v>5957</v>
      </c>
      <c r="I922" s="9" t="s">
        <v>5950</v>
      </c>
      <c r="J922" s="9" t="s">
        <v>5950</v>
      </c>
      <c r="K922" s="9" t="s">
        <v>5957</v>
      </c>
      <c r="L922" s="9" t="s">
        <v>5957</v>
      </c>
      <c r="M922" s="9" t="s">
        <v>5957</v>
      </c>
      <c r="N922" s="9" t="s">
        <v>5950</v>
      </c>
      <c r="O922" s="9" t="s">
        <v>5951</v>
      </c>
      <c r="P922" s="9" t="s">
        <v>5950</v>
      </c>
      <c r="Q922" s="10" t="s">
        <v>5958</v>
      </c>
    </row>
    <row r="923" spans="1:17">
      <c r="A923" s="6" t="s">
        <v>1291</v>
      </c>
      <c r="B923" s="6" t="s">
        <v>9948</v>
      </c>
      <c r="C923" s="6" t="s">
        <v>9946</v>
      </c>
      <c r="D923" s="6" t="s">
        <v>9947</v>
      </c>
      <c r="E923" s="7" t="s">
        <v>9</v>
      </c>
      <c r="F923" s="13">
        <v>577301</v>
      </c>
      <c r="G923" s="9" t="s">
        <v>5957</v>
      </c>
      <c r="H923" s="9" t="s">
        <v>5957</v>
      </c>
      <c r="I923" s="9" t="s">
        <v>5950</v>
      </c>
      <c r="J923" s="9" t="s">
        <v>5951</v>
      </c>
      <c r="K923" s="9" t="s">
        <v>5957</v>
      </c>
      <c r="L923" s="9" t="s">
        <v>5951</v>
      </c>
      <c r="M923" s="9" t="s">
        <v>5951</v>
      </c>
      <c r="N923" s="9" t="s">
        <v>5951</v>
      </c>
      <c r="O923" s="9" t="s">
        <v>5951</v>
      </c>
      <c r="P923" s="9" t="s">
        <v>5951</v>
      </c>
      <c r="Q923" s="10" t="s">
        <v>5958</v>
      </c>
    </row>
    <row r="924" spans="1:17">
      <c r="A924" s="6" t="s">
        <v>9949</v>
      </c>
      <c r="B924" s="6" t="s">
        <v>9950</v>
      </c>
      <c r="C924" s="6" t="s">
        <v>4759</v>
      </c>
      <c r="D924" s="6" t="s">
        <v>1426</v>
      </c>
      <c r="E924" s="7" t="s">
        <v>9</v>
      </c>
      <c r="F924" s="13">
        <v>582101</v>
      </c>
      <c r="G924" s="9" t="s">
        <v>5957</v>
      </c>
      <c r="H924" s="9" t="s">
        <v>5957</v>
      </c>
      <c r="I924" s="9" t="s">
        <v>5950</v>
      </c>
      <c r="J924" s="9" t="s">
        <v>5951</v>
      </c>
      <c r="K924" s="9" t="s">
        <v>5951</v>
      </c>
      <c r="L924" s="9" t="s">
        <v>5951</v>
      </c>
      <c r="M924" s="9" t="s">
        <v>5951</v>
      </c>
      <c r="N924" s="9" t="s">
        <v>5951</v>
      </c>
      <c r="O924" s="9" t="s">
        <v>5951</v>
      </c>
      <c r="P924" s="9" t="s">
        <v>5950</v>
      </c>
      <c r="Q924" s="10" t="s">
        <v>5958</v>
      </c>
    </row>
    <row r="925" spans="1:17">
      <c r="A925" s="6" t="s">
        <v>9951</v>
      </c>
      <c r="B925" s="6" t="s">
        <v>9952</v>
      </c>
      <c r="C925" s="6" t="s">
        <v>4760</v>
      </c>
      <c r="D925" s="6" t="s">
        <v>4761</v>
      </c>
      <c r="E925" s="7" t="s">
        <v>9</v>
      </c>
      <c r="F925" s="13">
        <v>581301</v>
      </c>
      <c r="G925" s="9" t="s">
        <v>5957</v>
      </c>
      <c r="H925" s="9" t="s">
        <v>5957</v>
      </c>
      <c r="I925" s="9" t="s">
        <v>5950</v>
      </c>
      <c r="J925" s="9" t="s">
        <v>5951</v>
      </c>
      <c r="K925" s="9" t="s">
        <v>5957</v>
      </c>
      <c r="L925" s="9" t="s">
        <v>5957</v>
      </c>
      <c r="M925" s="9" t="s">
        <v>5957</v>
      </c>
      <c r="N925" s="9" t="s">
        <v>5951</v>
      </c>
      <c r="O925" s="9" t="s">
        <v>5951</v>
      </c>
      <c r="P925" s="9" t="s">
        <v>5950</v>
      </c>
      <c r="Q925" s="10" t="s">
        <v>5958</v>
      </c>
    </row>
    <row r="926" spans="1:17">
      <c r="A926" s="6" t="s">
        <v>4763</v>
      </c>
      <c r="B926" s="6" t="s">
        <v>9953</v>
      </c>
      <c r="C926" s="6" t="s">
        <v>813</v>
      </c>
      <c r="D926" s="6" t="s">
        <v>3783</v>
      </c>
      <c r="E926" s="7" t="s">
        <v>737</v>
      </c>
      <c r="F926" s="13">
        <v>682041</v>
      </c>
      <c r="G926" s="9" t="s">
        <v>5957</v>
      </c>
      <c r="H926" s="9" t="s">
        <v>5957</v>
      </c>
      <c r="I926" s="9" t="s">
        <v>5950</v>
      </c>
      <c r="J926" s="9" t="s">
        <v>5950</v>
      </c>
      <c r="K926" s="9" t="s">
        <v>5957</v>
      </c>
      <c r="L926" s="9" t="s">
        <v>5957</v>
      </c>
      <c r="M926" s="9" t="s">
        <v>5957</v>
      </c>
      <c r="N926" s="9" t="s">
        <v>5951</v>
      </c>
      <c r="O926" s="9" t="s">
        <v>5951</v>
      </c>
      <c r="P926" s="9" t="s">
        <v>5951</v>
      </c>
      <c r="Q926" s="10" t="s">
        <v>5958</v>
      </c>
    </row>
    <row r="927" spans="1:17">
      <c r="A927" s="6" t="s">
        <v>4764</v>
      </c>
      <c r="B927" s="6" t="s">
        <v>9954</v>
      </c>
      <c r="C927" s="6" t="s">
        <v>4765</v>
      </c>
      <c r="D927" s="6" t="s">
        <v>827</v>
      </c>
      <c r="E927" s="7" t="s">
        <v>737</v>
      </c>
      <c r="F927" s="13">
        <v>670002</v>
      </c>
      <c r="G927" s="9" t="s">
        <v>5957</v>
      </c>
      <c r="H927" s="9" t="s">
        <v>5957</v>
      </c>
      <c r="I927" s="9" t="s">
        <v>5950</v>
      </c>
      <c r="J927" s="9" t="s">
        <v>5951</v>
      </c>
      <c r="K927" s="9" t="s">
        <v>5951</v>
      </c>
      <c r="L927" s="9" t="s">
        <v>5951</v>
      </c>
      <c r="M927" s="9" t="s">
        <v>5951</v>
      </c>
      <c r="N927" s="9" t="s">
        <v>5951</v>
      </c>
      <c r="O927" s="9" t="s">
        <v>5951</v>
      </c>
      <c r="P927" s="9" t="s">
        <v>5950</v>
      </c>
      <c r="Q927" s="10" t="s">
        <v>5958</v>
      </c>
    </row>
    <row r="928" spans="1:17">
      <c r="A928" s="6" t="s">
        <v>4766</v>
      </c>
      <c r="B928" s="6" t="s">
        <v>9956</v>
      </c>
      <c r="C928" s="6" t="s">
        <v>9955</v>
      </c>
      <c r="D928" s="6" t="s">
        <v>4767</v>
      </c>
      <c r="E928" s="7" t="s">
        <v>737</v>
      </c>
      <c r="F928" s="13">
        <v>676123</v>
      </c>
      <c r="G928" s="9" t="s">
        <v>5957</v>
      </c>
      <c r="H928" s="9" t="s">
        <v>5957</v>
      </c>
      <c r="I928" s="9" t="s">
        <v>5950</v>
      </c>
      <c r="J928" s="9" t="s">
        <v>5951</v>
      </c>
      <c r="K928" s="9" t="s">
        <v>5957</v>
      </c>
      <c r="L928" s="9" t="s">
        <v>5951</v>
      </c>
      <c r="M928" s="9" t="s">
        <v>5951</v>
      </c>
      <c r="N928" s="9" t="s">
        <v>5951</v>
      </c>
      <c r="O928" s="9" t="s">
        <v>5951</v>
      </c>
      <c r="P928" s="9" t="s">
        <v>5951</v>
      </c>
      <c r="Q928" s="10" t="s">
        <v>5958</v>
      </c>
    </row>
    <row r="929" spans="1:17">
      <c r="A929" s="6" t="s">
        <v>9957</v>
      </c>
      <c r="B929" s="6" t="s">
        <v>9958</v>
      </c>
      <c r="C929" s="6" t="s">
        <v>4768</v>
      </c>
      <c r="D929" s="6" t="s">
        <v>14</v>
      </c>
      <c r="E929" s="7" t="s">
        <v>15</v>
      </c>
      <c r="F929" s="13">
        <v>500032</v>
      </c>
      <c r="G929" s="9" t="s">
        <v>5957</v>
      </c>
      <c r="H929" s="9" t="s">
        <v>5957</v>
      </c>
      <c r="I929" s="9" t="s">
        <v>5950</v>
      </c>
      <c r="J929" s="9" t="s">
        <v>5950</v>
      </c>
      <c r="K929" s="9" t="s">
        <v>5957</v>
      </c>
      <c r="L929" s="9" t="s">
        <v>5957</v>
      </c>
      <c r="M929" s="9" t="s">
        <v>5957</v>
      </c>
      <c r="N929" s="9" t="s">
        <v>5950</v>
      </c>
      <c r="O929" s="9" t="s">
        <v>5951</v>
      </c>
      <c r="P929" s="9" t="s">
        <v>5951</v>
      </c>
      <c r="Q929" s="10" t="s">
        <v>5958</v>
      </c>
    </row>
    <row r="930" spans="1:17">
      <c r="A930" s="6" t="s">
        <v>9959</v>
      </c>
      <c r="B930" s="6" t="s">
        <v>9960</v>
      </c>
      <c r="C930" s="6" t="s">
        <v>4769</v>
      </c>
      <c r="D930" s="6" t="s">
        <v>14</v>
      </c>
      <c r="E930" s="7" t="s">
        <v>158</v>
      </c>
      <c r="F930" s="13">
        <v>500018</v>
      </c>
      <c r="G930" s="9" t="s">
        <v>5957</v>
      </c>
      <c r="H930" s="9" t="s">
        <v>5957</v>
      </c>
      <c r="I930" s="9" t="s">
        <v>5950</v>
      </c>
      <c r="J930" s="9" t="s">
        <v>5951</v>
      </c>
      <c r="K930" s="9" t="s">
        <v>5957</v>
      </c>
      <c r="L930" s="9" t="s">
        <v>5951</v>
      </c>
      <c r="M930" s="9" t="s">
        <v>5957</v>
      </c>
      <c r="N930" s="9" t="s">
        <v>5951</v>
      </c>
      <c r="O930" s="9" t="s">
        <v>5951</v>
      </c>
      <c r="P930" s="9" t="s">
        <v>5950</v>
      </c>
      <c r="Q930" s="10" t="s">
        <v>5958</v>
      </c>
    </row>
    <row r="931" spans="1:17">
      <c r="A931" s="6" t="s">
        <v>9959</v>
      </c>
      <c r="B931" s="6" t="s">
        <v>9961</v>
      </c>
      <c r="C931" s="6" t="s">
        <v>4770</v>
      </c>
      <c r="D931" s="6" t="s">
        <v>14</v>
      </c>
      <c r="E931" s="7" t="s">
        <v>158</v>
      </c>
      <c r="F931" s="13">
        <v>500072</v>
      </c>
      <c r="G931" s="9" t="s">
        <v>5957</v>
      </c>
      <c r="H931" s="9" t="s">
        <v>5957</v>
      </c>
      <c r="I931" s="9" t="s">
        <v>5950</v>
      </c>
      <c r="J931" s="9" t="s">
        <v>5950</v>
      </c>
      <c r="K931" s="9" t="s">
        <v>5957</v>
      </c>
      <c r="L931" s="9" t="s">
        <v>5957</v>
      </c>
      <c r="M931" s="9" t="s">
        <v>5957</v>
      </c>
      <c r="N931" s="9" t="s">
        <v>5959</v>
      </c>
      <c r="O931" s="9" t="s">
        <v>5951</v>
      </c>
      <c r="P931" s="9" t="s">
        <v>5950</v>
      </c>
      <c r="Q931" s="10" t="s">
        <v>5958</v>
      </c>
    </row>
    <row r="932" spans="1:17">
      <c r="A932" s="6" t="s">
        <v>9594</v>
      </c>
      <c r="B932" s="6" t="s">
        <v>9962</v>
      </c>
      <c r="C932" s="6" t="s">
        <v>9464</v>
      </c>
      <c r="D932" s="6" t="s">
        <v>24</v>
      </c>
      <c r="E932" s="7" t="s">
        <v>25</v>
      </c>
      <c r="F932" s="13">
        <v>208002</v>
      </c>
      <c r="G932" s="9" t="s">
        <v>5957</v>
      </c>
      <c r="H932" s="9" t="s">
        <v>5957</v>
      </c>
      <c r="I932" s="9" t="s">
        <v>5950</v>
      </c>
      <c r="J932" s="9" t="s">
        <v>5950</v>
      </c>
      <c r="K932" s="9" t="s">
        <v>5957</v>
      </c>
      <c r="L932" s="9" t="s">
        <v>5957</v>
      </c>
      <c r="M932" s="9" t="s">
        <v>5951</v>
      </c>
      <c r="N932" s="9" t="s">
        <v>5950</v>
      </c>
      <c r="O932" s="9" t="s">
        <v>5951</v>
      </c>
      <c r="P932" s="9" t="s">
        <v>5951</v>
      </c>
      <c r="Q932" s="10" t="s">
        <v>5958</v>
      </c>
    </row>
    <row r="933" spans="1:17">
      <c r="A933" s="6" t="s">
        <v>9963</v>
      </c>
      <c r="B933" s="6" t="s">
        <v>9964</v>
      </c>
      <c r="C933" s="6" t="s">
        <v>8927</v>
      </c>
      <c r="D933" s="6" t="s">
        <v>786</v>
      </c>
      <c r="E933" s="7" t="s">
        <v>737</v>
      </c>
      <c r="F933" s="13">
        <v>686001</v>
      </c>
      <c r="G933" s="9" t="s">
        <v>5957</v>
      </c>
      <c r="H933" s="9" t="s">
        <v>5957</v>
      </c>
      <c r="I933" s="9" t="s">
        <v>5950</v>
      </c>
      <c r="J933" s="9" t="s">
        <v>5950</v>
      </c>
      <c r="K933" s="9" t="s">
        <v>5957</v>
      </c>
      <c r="L933" s="9" t="s">
        <v>5957</v>
      </c>
      <c r="M933" s="9" t="s">
        <v>5957</v>
      </c>
      <c r="N933" s="9" t="s">
        <v>5951</v>
      </c>
      <c r="O933" s="9" t="s">
        <v>5951</v>
      </c>
      <c r="P933" s="9" t="s">
        <v>5951</v>
      </c>
      <c r="Q933" s="10" t="s">
        <v>5958</v>
      </c>
    </row>
    <row r="934" spans="1:17">
      <c r="A934" s="6" t="s">
        <v>9940</v>
      </c>
      <c r="B934" s="6" t="s">
        <v>9965</v>
      </c>
      <c r="C934" s="6" t="s">
        <v>3604</v>
      </c>
      <c r="D934" s="6" t="s">
        <v>802</v>
      </c>
      <c r="E934" s="7" t="s">
        <v>737</v>
      </c>
      <c r="F934" s="13">
        <v>689101</v>
      </c>
      <c r="G934" s="9" t="s">
        <v>5957</v>
      </c>
      <c r="H934" s="9" t="s">
        <v>5957</v>
      </c>
      <c r="I934" s="9" t="s">
        <v>5950</v>
      </c>
      <c r="J934" s="9" t="s">
        <v>5951</v>
      </c>
      <c r="K934" s="9" t="s">
        <v>5957</v>
      </c>
      <c r="L934" s="9" t="s">
        <v>5951</v>
      </c>
      <c r="M934" s="9" t="s">
        <v>5957</v>
      </c>
      <c r="N934" s="9" t="s">
        <v>5951</v>
      </c>
      <c r="O934" s="9" t="s">
        <v>5951</v>
      </c>
      <c r="P934" s="9" t="s">
        <v>5951</v>
      </c>
      <c r="Q934" s="10" t="s">
        <v>5958</v>
      </c>
    </row>
    <row r="935" spans="1:17">
      <c r="A935" s="6" t="s">
        <v>9966</v>
      </c>
      <c r="B935" s="6" t="s">
        <v>9967</v>
      </c>
      <c r="C935" s="6" t="s">
        <v>4773</v>
      </c>
      <c r="D935" s="6" t="s">
        <v>3504</v>
      </c>
      <c r="E935" s="7" t="s">
        <v>158</v>
      </c>
      <c r="F935" s="13">
        <v>535558</v>
      </c>
      <c r="G935" s="9" t="s">
        <v>5957</v>
      </c>
      <c r="H935" s="9" t="s">
        <v>5957</v>
      </c>
      <c r="I935" s="9" t="s">
        <v>5950</v>
      </c>
      <c r="J935" s="9" t="s">
        <v>5961</v>
      </c>
      <c r="K935" s="9" t="s">
        <v>5961</v>
      </c>
      <c r="L935" s="9" t="s">
        <v>5961</v>
      </c>
      <c r="M935" s="9" t="s">
        <v>5961</v>
      </c>
      <c r="N935" s="9" t="s">
        <v>5951</v>
      </c>
      <c r="O935" s="9" t="s">
        <v>5951</v>
      </c>
      <c r="P935" s="9" t="s">
        <v>5950</v>
      </c>
      <c r="Q935" s="10" t="s">
        <v>5958</v>
      </c>
    </row>
    <row r="936" spans="1:17">
      <c r="A936" s="6" t="s">
        <v>4776</v>
      </c>
      <c r="B936" s="6" t="s">
        <v>9968</v>
      </c>
      <c r="C936" s="6" t="s">
        <v>4777</v>
      </c>
      <c r="D936" s="6" t="s">
        <v>14</v>
      </c>
      <c r="E936" s="7" t="s">
        <v>158</v>
      </c>
      <c r="F936" s="13">
        <v>500013</v>
      </c>
      <c r="G936" s="9" t="s">
        <v>5957</v>
      </c>
      <c r="H936" s="9" t="s">
        <v>5957</v>
      </c>
      <c r="I936" s="9" t="s">
        <v>5950</v>
      </c>
      <c r="J936" s="9" t="s">
        <v>5961</v>
      </c>
      <c r="K936" s="9" t="s">
        <v>5957</v>
      </c>
      <c r="L936" s="9" t="s">
        <v>5961</v>
      </c>
      <c r="M936" s="9" t="s">
        <v>5957</v>
      </c>
      <c r="N936" s="9" t="s">
        <v>5951</v>
      </c>
      <c r="O936" s="9" t="s">
        <v>5950</v>
      </c>
      <c r="P936" s="9" t="s">
        <v>5950</v>
      </c>
      <c r="Q936" s="10" t="s">
        <v>5958</v>
      </c>
    </row>
    <row r="937" spans="1:17">
      <c r="A937" s="6" t="s">
        <v>9969</v>
      </c>
      <c r="B937" s="6" t="s">
        <v>9970</v>
      </c>
      <c r="C937" s="6" t="s">
        <v>4778</v>
      </c>
      <c r="D937" s="6">
        <v>0</v>
      </c>
      <c r="E937" s="7" t="s">
        <v>158</v>
      </c>
      <c r="F937" s="13">
        <v>506163</v>
      </c>
      <c r="G937" s="9" t="s">
        <v>5957</v>
      </c>
      <c r="H937" s="9" t="s">
        <v>5957</v>
      </c>
      <c r="I937" s="9" t="s">
        <v>5950</v>
      </c>
      <c r="J937" s="9" t="s">
        <v>5951</v>
      </c>
      <c r="K937" s="9" t="s">
        <v>5957</v>
      </c>
      <c r="L937" s="9" t="s">
        <v>5951</v>
      </c>
      <c r="M937" s="9" t="s">
        <v>5951</v>
      </c>
      <c r="N937" s="9" t="s">
        <v>5951</v>
      </c>
      <c r="O937" s="9" t="s">
        <v>5951</v>
      </c>
      <c r="P937" s="9" t="s">
        <v>5951</v>
      </c>
      <c r="Q937" s="10" t="s">
        <v>5958</v>
      </c>
    </row>
    <row r="938" spans="1:17">
      <c r="A938" s="6" t="s">
        <v>9971</v>
      </c>
      <c r="B938" s="6" t="s">
        <v>9972</v>
      </c>
      <c r="C938" s="6" t="s">
        <v>4779</v>
      </c>
      <c r="D938" s="6" t="s">
        <v>4070</v>
      </c>
      <c r="E938" s="7" t="s">
        <v>114</v>
      </c>
      <c r="F938" s="13">
        <v>148106</v>
      </c>
      <c r="G938" s="9" t="s">
        <v>5957</v>
      </c>
      <c r="H938" s="9" t="s">
        <v>5957</v>
      </c>
      <c r="I938" s="9" t="s">
        <v>5950</v>
      </c>
      <c r="J938" s="9" t="s">
        <v>5951</v>
      </c>
      <c r="K938" s="9" t="s">
        <v>5951</v>
      </c>
      <c r="L938" s="9" t="s">
        <v>5951</v>
      </c>
      <c r="M938" s="9" t="s">
        <v>5951</v>
      </c>
      <c r="N938" s="9" t="s">
        <v>5951</v>
      </c>
      <c r="O938" s="9" t="s">
        <v>5951</v>
      </c>
      <c r="P938" s="9" t="s">
        <v>5951</v>
      </c>
      <c r="Q938" s="10" t="s">
        <v>5958</v>
      </c>
    </row>
    <row r="939" spans="1:17">
      <c r="A939" s="6" t="s">
        <v>1333</v>
      </c>
      <c r="B939" s="6" t="s">
        <v>9974</v>
      </c>
      <c r="C939" s="6" t="s">
        <v>9973</v>
      </c>
      <c r="D939" s="6" t="s">
        <v>8819</v>
      </c>
      <c r="E939" s="7" t="s">
        <v>737</v>
      </c>
      <c r="F939" s="13">
        <v>560050</v>
      </c>
      <c r="G939" s="9" t="s">
        <v>5957</v>
      </c>
      <c r="H939" s="9" t="s">
        <v>5957</v>
      </c>
      <c r="I939" s="9" t="s">
        <v>5950</v>
      </c>
      <c r="J939" s="9" t="s">
        <v>5951</v>
      </c>
      <c r="K939" s="9" t="s">
        <v>5951</v>
      </c>
      <c r="L939" s="9" t="s">
        <v>5951</v>
      </c>
      <c r="M939" s="9" t="s">
        <v>5951</v>
      </c>
      <c r="N939" s="9" t="s">
        <v>5951</v>
      </c>
      <c r="O939" s="9" t="s">
        <v>5951</v>
      </c>
      <c r="P939" s="9" t="s">
        <v>5950</v>
      </c>
      <c r="Q939" s="10" t="s">
        <v>5958</v>
      </c>
    </row>
    <row r="940" spans="1:17">
      <c r="A940" s="6" t="s">
        <v>9975</v>
      </c>
      <c r="B940" s="6" t="s">
        <v>9977</v>
      </c>
      <c r="C940" s="6" t="s">
        <v>9976</v>
      </c>
      <c r="D940" s="6" t="s">
        <v>2235</v>
      </c>
      <c r="E940" s="7" t="s">
        <v>4257</v>
      </c>
      <c r="F940" s="13">
        <v>263601</v>
      </c>
      <c r="G940" s="9" t="s">
        <v>5957</v>
      </c>
      <c r="H940" s="9" t="s">
        <v>5957</v>
      </c>
      <c r="I940" s="9" t="s">
        <v>5950</v>
      </c>
      <c r="J940" s="9" t="s">
        <v>5950</v>
      </c>
      <c r="K940" s="9" t="s">
        <v>5957</v>
      </c>
      <c r="L940" s="9" t="s">
        <v>5957</v>
      </c>
      <c r="M940" s="9" t="s">
        <v>5957</v>
      </c>
      <c r="N940" s="9" t="s">
        <v>5951</v>
      </c>
      <c r="O940" s="9" t="s">
        <v>5951</v>
      </c>
      <c r="P940" s="9" t="s">
        <v>5951</v>
      </c>
      <c r="Q940" s="10" t="s">
        <v>5952</v>
      </c>
    </row>
    <row r="941" spans="1:17">
      <c r="A941" s="6" t="s">
        <v>1978</v>
      </c>
      <c r="B941" s="6" t="s">
        <v>9979</v>
      </c>
      <c r="C941" s="6" t="s">
        <v>9978</v>
      </c>
      <c r="D941" s="6" t="s">
        <v>592</v>
      </c>
      <c r="E941" s="7" t="s">
        <v>17</v>
      </c>
      <c r="F941" s="13">
        <v>625020</v>
      </c>
      <c r="G941" s="9" t="s">
        <v>5957</v>
      </c>
      <c r="H941" s="9" t="s">
        <v>5957</v>
      </c>
      <c r="I941" s="9" t="s">
        <v>5950</v>
      </c>
      <c r="J941" s="9" t="s">
        <v>5950</v>
      </c>
      <c r="K941" s="9" t="s">
        <v>5957</v>
      </c>
      <c r="L941" s="9" t="s">
        <v>5957</v>
      </c>
      <c r="M941" s="9" t="s">
        <v>5957</v>
      </c>
      <c r="N941" s="9" t="s">
        <v>5950</v>
      </c>
      <c r="O941" s="9" t="s">
        <v>5951</v>
      </c>
      <c r="P941" s="9" t="s">
        <v>5951</v>
      </c>
      <c r="Q941" s="10" t="s">
        <v>5958</v>
      </c>
    </row>
    <row r="942" spans="1:17">
      <c r="A942" s="6" t="s">
        <v>9980</v>
      </c>
      <c r="B942" s="6" t="s">
        <v>9981</v>
      </c>
      <c r="C942" s="6" t="s">
        <v>4781</v>
      </c>
      <c r="D942" s="6" t="s">
        <v>592</v>
      </c>
      <c r="E942" s="7" t="s">
        <v>17</v>
      </c>
      <c r="F942" s="13">
        <v>625002</v>
      </c>
      <c r="G942" s="9" t="s">
        <v>5957</v>
      </c>
      <c r="H942" s="9" t="s">
        <v>5957</v>
      </c>
      <c r="I942" s="9" t="s">
        <v>5950</v>
      </c>
      <c r="J942" s="9" t="s">
        <v>5950</v>
      </c>
      <c r="K942" s="9" t="s">
        <v>5957</v>
      </c>
      <c r="L942" s="9" t="s">
        <v>5957</v>
      </c>
      <c r="M942" s="9" t="s">
        <v>5951</v>
      </c>
      <c r="N942" s="9" t="s">
        <v>5950</v>
      </c>
      <c r="O942" s="9" t="s">
        <v>5951</v>
      </c>
      <c r="P942" s="9" t="s">
        <v>5951</v>
      </c>
      <c r="Q942" s="10" t="s">
        <v>5958</v>
      </c>
    </row>
    <row r="943" spans="1:17">
      <c r="A943" s="6" t="s">
        <v>9982</v>
      </c>
      <c r="B943" s="6" t="s">
        <v>9984</v>
      </c>
      <c r="C943" s="6" t="s">
        <v>9983</v>
      </c>
      <c r="D943" s="6" t="s">
        <v>578</v>
      </c>
      <c r="E943" s="7" t="s">
        <v>17</v>
      </c>
      <c r="F943" s="13">
        <v>636001</v>
      </c>
      <c r="G943" s="9" t="s">
        <v>5957</v>
      </c>
      <c r="H943" s="9" t="s">
        <v>5957</v>
      </c>
      <c r="I943" s="9" t="s">
        <v>5950</v>
      </c>
      <c r="J943" s="9" t="s">
        <v>5951</v>
      </c>
      <c r="K943" s="9" t="s">
        <v>5951</v>
      </c>
      <c r="L943" s="9" t="s">
        <v>5951</v>
      </c>
      <c r="M943" s="9" t="s">
        <v>5951</v>
      </c>
      <c r="N943" s="9" t="s">
        <v>5951</v>
      </c>
      <c r="O943" s="9" t="s">
        <v>5951</v>
      </c>
      <c r="P943" s="9" t="s">
        <v>5951</v>
      </c>
      <c r="Q943" s="10" t="s">
        <v>5958</v>
      </c>
    </row>
    <row r="944" spans="1:17">
      <c r="A944" s="6" t="s">
        <v>9985</v>
      </c>
      <c r="B944" s="6" t="s">
        <v>9986</v>
      </c>
      <c r="C944" s="6" t="s">
        <v>4382</v>
      </c>
      <c r="D944" s="6" t="s">
        <v>578</v>
      </c>
      <c r="E944" s="7" t="s">
        <v>17</v>
      </c>
      <c r="F944" s="13">
        <v>636004</v>
      </c>
      <c r="G944" s="9" t="s">
        <v>5957</v>
      </c>
      <c r="H944" s="9" t="s">
        <v>5957</v>
      </c>
      <c r="I944" s="9" t="s">
        <v>5950</v>
      </c>
      <c r="J944" s="9" t="s">
        <v>5961</v>
      </c>
      <c r="K944" s="9" t="s">
        <v>5957</v>
      </c>
      <c r="L944" s="9" t="s">
        <v>5957</v>
      </c>
      <c r="M944" s="9" t="s">
        <v>5957</v>
      </c>
      <c r="N944" s="9" t="s">
        <v>5950</v>
      </c>
      <c r="O944" s="9" t="s">
        <v>5951</v>
      </c>
      <c r="P944" s="9" t="s">
        <v>5951</v>
      </c>
      <c r="Q944" s="10" t="s">
        <v>5958</v>
      </c>
    </row>
    <row r="945" spans="1:17">
      <c r="A945" s="6" t="s">
        <v>2995</v>
      </c>
      <c r="B945" s="6" t="s">
        <v>2996</v>
      </c>
      <c r="C945" s="6" t="s">
        <v>4783</v>
      </c>
      <c r="D945" s="6" t="s">
        <v>578</v>
      </c>
      <c r="E945" s="7" t="s">
        <v>17</v>
      </c>
      <c r="F945" s="13">
        <v>636201</v>
      </c>
      <c r="G945" s="9" t="s">
        <v>5957</v>
      </c>
      <c r="H945" s="9" t="s">
        <v>5957</v>
      </c>
      <c r="I945" s="9" t="s">
        <v>5950</v>
      </c>
      <c r="J945" s="9" t="s">
        <v>5951</v>
      </c>
      <c r="K945" s="9" t="s">
        <v>5957</v>
      </c>
      <c r="L945" s="9" t="s">
        <v>5951</v>
      </c>
      <c r="M945" s="9" t="s">
        <v>5957</v>
      </c>
      <c r="N945" s="9" t="s">
        <v>5951</v>
      </c>
      <c r="O945" s="9" t="s">
        <v>5951</v>
      </c>
      <c r="P945" s="9" t="s">
        <v>5950</v>
      </c>
      <c r="Q945" s="10" t="s">
        <v>5958</v>
      </c>
    </row>
    <row r="946" spans="1:17">
      <c r="A946" s="6" t="s">
        <v>2139</v>
      </c>
      <c r="B946" s="6" t="s">
        <v>9987</v>
      </c>
      <c r="C946" s="6" t="s">
        <v>4167</v>
      </c>
      <c r="D946" s="6" t="s">
        <v>753</v>
      </c>
      <c r="E946" s="7" t="s">
        <v>17</v>
      </c>
      <c r="F946" s="13">
        <v>632004</v>
      </c>
      <c r="G946" s="9" t="s">
        <v>5957</v>
      </c>
      <c r="H946" s="9" t="s">
        <v>5957</v>
      </c>
      <c r="I946" s="9" t="s">
        <v>5950</v>
      </c>
      <c r="J946" s="9" t="s">
        <v>5950</v>
      </c>
      <c r="K946" s="9" t="s">
        <v>5957</v>
      </c>
      <c r="L946" s="9" t="s">
        <v>5957</v>
      </c>
      <c r="M946" s="9" t="s">
        <v>5957</v>
      </c>
      <c r="N946" s="9" t="s">
        <v>5951</v>
      </c>
      <c r="O946" s="9" t="s">
        <v>5951</v>
      </c>
      <c r="P946" s="9" t="s">
        <v>5951</v>
      </c>
      <c r="Q946" s="10" t="s">
        <v>5958</v>
      </c>
    </row>
    <row r="947" spans="1:17">
      <c r="A947" s="6" t="s">
        <v>5037</v>
      </c>
      <c r="B947" s="6" t="s">
        <v>9988</v>
      </c>
      <c r="C947" s="6" t="s">
        <v>4784</v>
      </c>
      <c r="D947" s="6" t="s">
        <v>753</v>
      </c>
      <c r="E947" s="7" t="s">
        <v>17</v>
      </c>
      <c r="F947" s="13">
        <v>625531</v>
      </c>
      <c r="G947" s="9" t="s">
        <v>5957</v>
      </c>
      <c r="H947" s="9" t="s">
        <v>5957</v>
      </c>
      <c r="I947" s="9" t="s">
        <v>5950</v>
      </c>
      <c r="J947" s="9" t="s">
        <v>5951</v>
      </c>
      <c r="K947" s="9" t="s">
        <v>5957</v>
      </c>
      <c r="L947" s="9" t="s">
        <v>5951</v>
      </c>
      <c r="M947" s="9" t="s">
        <v>5951</v>
      </c>
      <c r="N947" s="9" t="s">
        <v>5951</v>
      </c>
      <c r="O947" s="9" t="s">
        <v>5951</v>
      </c>
      <c r="P947" s="9" t="s">
        <v>5950</v>
      </c>
      <c r="Q947" s="10" t="s">
        <v>5958</v>
      </c>
    </row>
    <row r="948" spans="1:17">
      <c r="A948" s="6" t="s">
        <v>4785</v>
      </c>
      <c r="B948" s="6" t="s">
        <v>5339</v>
      </c>
      <c r="C948" s="6" t="s">
        <v>9575</v>
      </c>
      <c r="D948" s="6" t="s">
        <v>2573</v>
      </c>
      <c r="E948" s="7" t="s">
        <v>17</v>
      </c>
      <c r="F948" s="13">
        <v>541602</v>
      </c>
      <c r="G948" s="9" t="s">
        <v>5957</v>
      </c>
      <c r="H948" s="9" t="s">
        <v>5957</v>
      </c>
      <c r="I948" s="9" t="s">
        <v>5950</v>
      </c>
      <c r="J948" s="9" t="s">
        <v>5950</v>
      </c>
      <c r="K948" s="9" t="s">
        <v>5957</v>
      </c>
      <c r="L948" s="9" t="s">
        <v>5957</v>
      </c>
      <c r="M948" s="9" t="s">
        <v>5957</v>
      </c>
      <c r="N948" s="9" t="s">
        <v>5950</v>
      </c>
      <c r="O948" s="9" t="s">
        <v>5951</v>
      </c>
      <c r="P948" s="9" t="s">
        <v>5951</v>
      </c>
      <c r="Q948" s="10" t="s">
        <v>5958</v>
      </c>
    </row>
    <row r="949" spans="1:17">
      <c r="A949" s="6" t="s">
        <v>9991</v>
      </c>
      <c r="B949" s="6" t="s">
        <v>9992</v>
      </c>
      <c r="C949" s="6" t="s">
        <v>4787</v>
      </c>
      <c r="D949" s="6" t="s">
        <v>16</v>
      </c>
      <c r="E949" s="7" t="s">
        <v>17</v>
      </c>
      <c r="F949" s="13">
        <v>600061</v>
      </c>
      <c r="G949" s="9" t="s">
        <v>5957</v>
      </c>
      <c r="H949" s="9" t="s">
        <v>5957</v>
      </c>
      <c r="I949" s="9" t="s">
        <v>5950</v>
      </c>
      <c r="J949" s="9" t="s">
        <v>5951</v>
      </c>
      <c r="K949" s="9" t="s">
        <v>5957</v>
      </c>
      <c r="L949" s="9" t="s">
        <v>5951</v>
      </c>
      <c r="M949" s="9" t="s">
        <v>5951</v>
      </c>
      <c r="N949" s="9" t="s">
        <v>5951</v>
      </c>
      <c r="O949" s="9" t="s">
        <v>5951</v>
      </c>
      <c r="P949" s="9" t="s">
        <v>5951</v>
      </c>
      <c r="Q949" s="10" t="s">
        <v>5958</v>
      </c>
    </row>
    <row r="950" spans="1:17">
      <c r="A950" s="6" t="s">
        <v>9991</v>
      </c>
      <c r="B950" s="6" t="s">
        <v>9994</v>
      </c>
      <c r="C950" s="6" t="s">
        <v>9993</v>
      </c>
      <c r="D950" s="6" t="s">
        <v>16</v>
      </c>
      <c r="E950" s="7" t="s">
        <v>17</v>
      </c>
      <c r="F950" s="13">
        <v>600021</v>
      </c>
      <c r="G950" s="9" t="s">
        <v>5957</v>
      </c>
      <c r="H950" s="9" t="s">
        <v>5957</v>
      </c>
      <c r="I950" s="9" t="s">
        <v>5950</v>
      </c>
      <c r="J950" s="9" t="s">
        <v>5951</v>
      </c>
      <c r="K950" s="9" t="s">
        <v>5957</v>
      </c>
      <c r="L950" s="9" t="s">
        <v>5951</v>
      </c>
      <c r="M950" s="9" t="s">
        <v>5951</v>
      </c>
      <c r="N950" s="9" t="s">
        <v>5951</v>
      </c>
      <c r="O950" s="9" t="s">
        <v>5951</v>
      </c>
      <c r="P950" s="9" t="s">
        <v>5951</v>
      </c>
      <c r="Q950" s="10" t="s">
        <v>5958</v>
      </c>
    </row>
    <row r="951" spans="1:17">
      <c r="A951" s="6" t="s">
        <v>9995</v>
      </c>
      <c r="B951" s="6" t="s">
        <v>15161</v>
      </c>
      <c r="C951" s="6" t="s">
        <v>9996</v>
      </c>
      <c r="D951" s="6" t="s">
        <v>4788</v>
      </c>
      <c r="E951" s="7" t="s">
        <v>25</v>
      </c>
      <c r="F951" s="13">
        <v>245101</v>
      </c>
      <c r="G951" s="9" t="s">
        <v>5957</v>
      </c>
      <c r="H951" s="9" t="s">
        <v>5957</v>
      </c>
      <c r="I951" s="9" t="s">
        <v>5950</v>
      </c>
      <c r="J951" s="9" t="s">
        <v>5961</v>
      </c>
      <c r="K951" s="9" t="s">
        <v>5957</v>
      </c>
      <c r="L951" s="9" t="s">
        <v>5957</v>
      </c>
      <c r="M951" s="9" t="s">
        <v>5957</v>
      </c>
      <c r="N951" s="9" t="s">
        <v>5950</v>
      </c>
      <c r="O951" s="9" t="s">
        <v>5951</v>
      </c>
      <c r="P951" s="9" t="s">
        <v>5951</v>
      </c>
      <c r="Q951" s="10" t="s">
        <v>5958</v>
      </c>
    </row>
    <row r="952" spans="1:17">
      <c r="A952" s="6" t="s">
        <v>3530</v>
      </c>
      <c r="B952" s="6" t="s">
        <v>9997</v>
      </c>
      <c r="C952" s="6" t="s">
        <v>4790</v>
      </c>
      <c r="D952" s="6" t="s">
        <v>237</v>
      </c>
      <c r="E952" s="7" t="s">
        <v>238</v>
      </c>
      <c r="F952" s="13">
        <v>263139</v>
      </c>
      <c r="G952" s="9" t="s">
        <v>5957</v>
      </c>
      <c r="H952" s="9" t="s">
        <v>5957</v>
      </c>
      <c r="I952" s="9" t="s">
        <v>5950</v>
      </c>
      <c r="J952" s="9" t="s">
        <v>5950</v>
      </c>
      <c r="K952" s="9" t="s">
        <v>5957</v>
      </c>
      <c r="L952" s="9" t="s">
        <v>5951</v>
      </c>
      <c r="M952" s="9" t="s">
        <v>5951</v>
      </c>
      <c r="N952" s="9" t="s">
        <v>5950</v>
      </c>
      <c r="O952" s="9" t="s">
        <v>5951</v>
      </c>
      <c r="P952" s="9" t="s">
        <v>5951</v>
      </c>
      <c r="Q952" s="10" t="s">
        <v>5958</v>
      </c>
    </row>
    <row r="953" spans="1:17">
      <c r="A953" s="6" t="s">
        <v>9998</v>
      </c>
      <c r="B953" s="6" t="s">
        <v>15162</v>
      </c>
      <c r="C953" s="6" t="s">
        <v>9999</v>
      </c>
      <c r="D953" s="6" t="s">
        <v>3650</v>
      </c>
      <c r="E953" s="7" t="s">
        <v>39</v>
      </c>
      <c r="F953" s="13">
        <v>123001</v>
      </c>
      <c r="G953" s="9" t="s">
        <v>5957</v>
      </c>
      <c r="H953" s="9" t="s">
        <v>5951</v>
      </c>
      <c r="I953" s="9" t="s">
        <v>5950</v>
      </c>
      <c r="J953" s="9" t="s">
        <v>5951</v>
      </c>
      <c r="K953" s="9" t="s">
        <v>5951</v>
      </c>
      <c r="L953" s="9" t="s">
        <v>5951</v>
      </c>
      <c r="M953" s="9" t="s">
        <v>5951</v>
      </c>
      <c r="N953" s="9" t="s">
        <v>5951</v>
      </c>
      <c r="O953" s="9" t="s">
        <v>5951</v>
      </c>
      <c r="P953" s="9" t="s">
        <v>5951</v>
      </c>
      <c r="Q953" s="10" t="s">
        <v>5958</v>
      </c>
    </row>
    <row r="954" spans="1:17">
      <c r="A954" s="6" t="s">
        <v>10000</v>
      </c>
      <c r="B954" s="6" t="s">
        <v>10002</v>
      </c>
      <c r="C954" s="6" t="s">
        <v>10001</v>
      </c>
      <c r="D954" s="6" t="s">
        <v>5607</v>
      </c>
      <c r="E954" s="7" t="s">
        <v>737</v>
      </c>
      <c r="F954" s="13">
        <v>680602</v>
      </c>
      <c r="G954" s="9" t="s">
        <v>5957</v>
      </c>
      <c r="H954" s="9" t="s">
        <v>5957</v>
      </c>
      <c r="I954" s="9" t="s">
        <v>5950</v>
      </c>
      <c r="J954" s="9" t="s">
        <v>5951</v>
      </c>
      <c r="K954" s="9" t="s">
        <v>5951</v>
      </c>
      <c r="L954" s="9" t="s">
        <v>5951</v>
      </c>
      <c r="M954" s="9" t="s">
        <v>5951</v>
      </c>
      <c r="N954" s="9" t="s">
        <v>5951</v>
      </c>
      <c r="O954" s="9" t="s">
        <v>5951</v>
      </c>
      <c r="P954" s="9" t="s">
        <v>5951</v>
      </c>
      <c r="Q954" s="10" t="s">
        <v>5958</v>
      </c>
    </row>
    <row r="955" spans="1:17">
      <c r="A955" s="6" t="s">
        <v>10003</v>
      </c>
      <c r="B955" s="6" t="s">
        <v>10004</v>
      </c>
      <c r="C955" s="6" t="s">
        <v>4498</v>
      </c>
      <c r="D955" s="6" t="s">
        <v>1540</v>
      </c>
      <c r="E955" s="7" t="s">
        <v>23</v>
      </c>
      <c r="F955" s="13">
        <v>305404</v>
      </c>
      <c r="G955" s="9" t="s">
        <v>5957</v>
      </c>
      <c r="H955" s="9" t="s">
        <v>5957</v>
      </c>
      <c r="I955" s="9" t="s">
        <v>5950</v>
      </c>
      <c r="J955" s="9" t="s">
        <v>5951</v>
      </c>
      <c r="K955" s="9" t="s">
        <v>5957</v>
      </c>
      <c r="L955" s="9" t="s">
        <v>5951</v>
      </c>
      <c r="M955" s="9" t="s">
        <v>5951</v>
      </c>
      <c r="N955" s="9" t="s">
        <v>5959</v>
      </c>
      <c r="O955" s="9" t="s">
        <v>5951</v>
      </c>
      <c r="P955" s="9" t="s">
        <v>5950</v>
      </c>
      <c r="Q955" s="10" t="s">
        <v>5958</v>
      </c>
    </row>
    <row r="956" spans="1:17">
      <c r="A956" s="6" t="s">
        <v>4792</v>
      </c>
      <c r="B956" s="6" t="s">
        <v>10005</v>
      </c>
      <c r="C956" s="6" t="s">
        <v>4793</v>
      </c>
      <c r="D956" s="6" t="s">
        <v>132</v>
      </c>
      <c r="E956" s="7" t="s">
        <v>25</v>
      </c>
      <c r="F956" s="13">
        <v>210308</v>
      </c>
      <c r="G956" s="9" t="s">
        <v>5957</v>
      </c>
      <c r="H956" s="9" t="s">
        <v>5957</v>
      </c>
      <c r="I956" s="9" t="s">
        <v>5950</v>
      </c>
      <c r="J956" s="9" t="s">
        <v>5950</v>
      </c>
      <c r="K956" s="9" t="s">
        <v>5957</v>
      </c>
      <c r="L956" s="9" t="s">
        <v>5957</v>
      </c>
      <c r="M956" s="9" t="s">
        <v>5957</v>
      </c>
      <c r="N956" s="9" t="s">
        <v>5950</v>
      </c>
      <c r="O956" s="9" t="s">
        <v>5951</v>
      </c>
      <c r="P956" s="9" t="s">
        <v>5951</v>
      </c>
      <c r="Q956" s="10" t="s">
        <v>5958</v>
      </c>
    </row>
    <row r="957" spans="1:17">
      <c r="A957" s="6" t="s">
        <v>4794</v>
      </c>
      <c r="B957" s="6" t="s">
        <v>10007</v>
      </c>
      <c r="C957" s="6" t="s">
        <v>4795</v>
      </c>
      <c r="D957" s="6" t="s">
        <v>10006</v>
      </c>
      <c r="E957" s="7" t="s">
        <v>114</v>
      </c>
      <c r="F957" s="13">
        <v>143521</v>
      </c>
      <c r="G957" s="9" t="s">
        <v>5957</v>
      </c>
      <c r="H957" s="9" t="s">
        <v>5957</v>
      </c>
      <c r="I957" s="9" t="s">
        <v>5950</v>
      </c>
      <c r="J957" s="9" t="s">
        <v>5950</v>
      </c>
      <c r="K957" s="9" t="s">
        <v>5957</v>
      </c>
      <c r="L957" s="9" t="s">
        <v>5951</v>
      </c>
      <c r="M957" s="9" t="s">
        <v>5957</v>
      </c>
      <c r="N957" s="9" t="s">
        <v>5951</v>
      </c>
      <c r="O957" s="9" t="s">
        <v>5951</v>
      </c>
      <c r="P957" s="9" t="s">
        <v>5951</v>
      </c>
      <c r="Q957" s="10" t="s">
        <v>5958</v>
      </c>
    </row>
    <row r="958" spans="1:17">
      <c r="A958" s="6" t="s">
        <v>4796</v>
      </c>
      <c r="B958" s="6" t="s">
        <v>15163</v>
      </c>
      <c r="C958" s="6" t="s">
        <v>3625</v>
      </c>
      <c r="D958" s="6" t="s">
        <v>236</v>
      </c>
      <c r="E958" s="7" t="s">
        <v>39</v>
      </c>
      <c r="F958" s="13">
        <v>125050</v>
      </c>
      <c r="G958" s="9" t="s">
        <v>5957</v>
      </c>
      <c r="H958" s="9" t="s">
        <v>5957</v>
      </c>
      <c r="I958" s="9" t="s">
        <v>5950</v>
      </c>
      <c r="J958" s="9" t="s">
        <v>5951</v>
      </c>
      <c r="K958" s="9" t="s">
        <v>5957</v>
      </c>
      <c r="L958" s="9" t="s">
        <v>5951</v>
      </c>
      <c r="M958" s="9" t="s">
        <v>5957</v>
      </c>
      <c r="N958" s="9" t="s">
        <v>5951</v>
      </c>
      <c r="O958" s="9" t="s">
        <v>5951</v>
      </c>
      <c r="P958" s="9" t="s">
        <v>5950</v>
      </c>
      <c r="Q958" s="10" t="s">
        <v>5958</v>
      </c>
    </row>
    <row r="959" spans="1:17">
      <c r="A959" s="6" t="s">
        <v>4797</v>
      </c>
      <c r="B959" s="6" t="s">
        <v>10008</v>
      </c>
      <c r="C959" s="6" t="s">
        <v>4798</v>
      </c>
      <c r="D959" s="6" t="s">
        <v>327</v>
      </c>
      <c r="E959" s="7" t="s">
        <v>9</v>
      </c>
      <c r="F959" s="13">
        <v>577201</v>
      </c>
      <c r="G959" s="9" t="s">
        <v>5951</v>
      </c>
      <c r="H959" s="9" t="s">
        <v>5951</v>
      </c>
      <c r="I959" s="9" t="s">
        <v>5951</v>
      </c>
      <c r="J959" s="9" t="s">
        <v>5951</v>
      </c>
      <c r="K959" s="9" t="s">
        <v>5951</v>
      </c>
      <c r="L959" s="9" t="s">
        <v>5951</v>
      </c>
      <c r="M959" s="9" t="s">
        <v>5951</v>
      </c>
      <c r="N959" s="9" t="s">
        <v>5951</v>
      </c>
      <c r="O959" s="9" t="s">
        <v>5951</v>
      </c>
      <c r="P959" s="9" t="s">
        <v>5951</v>
      </c>
      <c r="Q959" s="10" t="s">
        <v>5958</v>
      </c>
    </row>
    <row r="960" spans="1:17">
      <c r="A960" s="6" t="s">
        <v>4799</v>
      </c>
      <c r="B960" s="6" t="s">
        <v>10009</v>
      </c>
      <c r="C960" s="6" t="s">
        <v>4800</v>
      </c>
      <c r="D960" s="6" t="s">
        <v>2171</v>
      </c>
      <c r="E960" s="7" t="s">
        <v>15</v>
      </c>
      <c r="F960" s="13">
        <v>500003</v>
      </c>
      <c r="G960" s="9" t="s">
        <v>5957</v>
      </c>
      <c r="H960" s="9" t="s">
        <v>5957</v>
      </c>
      <c r="I960" s="9" t="s">
        <v>5950</v>
      </c>
      <c r="J960" s="9" t="s">
        <v>5951</v>
      </c>
      <c r="K960" s="9" t="s">
        <v>5957</v>
      </c>
      <c r="L960" s="9" t="s">
        <v>5951</v>
      </c>
      <c r="M960" s="9" t="s">
        <v>5957</v>
      </c>
      <c r="N960" s="9" t="s">
        <v>5951</v>
      </c>
      <c r="O960" s="9" t="s">
        <v>5951</v>
      </c>
      <c r="P960" s="9" t="s">
        <v>5950</v>
      </c>
      <c r="Q960" s="10" t="s">
        <v>5958</v>
      </c>
    </row>
    <row r="961" spans="1:17">
      <c r="A961" s="6" t="s">
        <v>4801</v>
      </c>
      <c r="B961" s="6" t="s">
        <v>10010</v>
      </c>
      <c r="C961" s="6" t="s">
        <v>4802</v>
      </c>
      <c r="D961" s="6" t="s">
        <v>4775</v>
      </c>
      <c r="E961" s="7" t="s">
        <v>158</v>
      </c>
      <c r="F961" s="13">
        <v>516360</v>
      </c>
      <c r="G961" s="9" t="s">
        <v>5957</v>
      </c>
      <c r="H961" s="9" t="s">
        <v>5957</v>
      </c>
      <c r="I961" s="9" t="s">
        <v>5950</v>
      </c>
      <c r="J961" s="9" t="s">
        <v>5961</v>
      </c>
      <c r="K961" s="9" t="s">
        <v>5957</v>
      </c>
      <c r="L961" s="9" t="s">
        <v>5961</v>
      </c>
      <c r="M961" s="9" t="s">
        <v>5961</v>
      </c>
      <c r="N961" s="9" t="s">
        <v>5951</v>
      </c>
      <c r="O961" s="9" t="s">
        <v>5951</v>
      </c>
      <c r="P961" s="9" t="s">
        <v>5951</v>
      </c>
      <c r="Q961" s="10" t="s">
        <v>5958</v>
      </c>
    </row>
    <row r="962" spans="1:17">
      <c r="A962" s="6" t="s">
        <v>4803</v>
      </c>
      <c r="B962" s="6" t="s">
        <v>10011</v>
      </c>
      <c r="C962" s="6" t="s">
        <v>4804</v>
      </c>
      <c r="D962" s="6" t="s">
        <v>2171</v>
      </c>
      <c r="E962" s="7" t="s">
        <v>15</v>
      </c>
      <c r="F962" s="13">
        <v>500015</v>
      </c>
      <c r="G962" s="9" t="s">
        <v>5951</v>
      </c>
      <c r="H962" s="9" t="s">
        <v>5957</v>
      </c>
      <c r="I962" s="9" t="s">
        <v>5951</v>
      </c>
      <c r="J962" s="9" t="s">
        <v>5950</v>
      </c>
      <c r="K962" s="9" t="s">
        <v>5957</v>
      </c>
      <c r="L962" s="9" t="s">
        <v>5951</v>
      </c>
      <c r="M962" s="9" t="s">
        <v>5951</v>
      </c>
      <c r="N962" s="9" t="s">
        <v>5951</v>
      </c>
      <c r="O962" s="9" t="s">
        <v>5951</v>
      </c>
      <c r="P962" s="9" t="s">
        <v>5950</v>
      </c>
      <c r="Q962" s="10" t="s">
        <v>5958</v>
      </c>
    </row>
    <row r="963" spans="1:17">
      <c r="A963" s="6" t="s">
        <v>4805</v>
      </c>
      <c r="B963" s="6" t="s">
        <v>10013</v>
      </c>
      <c r="C963" s="6" t="s">
        <v>4806</v>
      </c>
      <c r="D963" s="6" t="s">
        <v>4807</v>
      </c>
      <c r="E963" s="7" t="s">
        <v>737</v>
      </c>
      <c r="F963" s="13">
        <v>673631</v>
      </c>
      <c r="G963" s="9" t="s">
        <v>5957</v>
      </c>
      <c r="H963" s="9" t="s">
        <v>5957</v>
      </c>
      <c r="I963" s="9" t="s">
        <v>5950</v>
      </c>
      <c r="J963" s="9" t="s">
        <v>5950</v>
      </c>
      <c r="K963" s="9" t="s">
        <v>5957</v>
      </c>
      <c r="L963" s="9" t="s">
        <v>5957</v>
      </c>
      <c r="M963" s="9" t="s">
        <v>5957</v>
      </c>
      <c r="N963" s="9" t="s">
        <v>5951</v>
      </c>
      <c r="O963" s="9" t="s">
        <v>5951</v>
      </c>
      <c r="P963" s="9" t="s">
        <v>5951</v>
      </c>
      <c r="Q963" s="10" t="s">
        <v>5958</v>
      </c>
    </row>
    <row r="964" spans="1:17">
      <c r="A964" s="6" t="s">
        <v>4809</v>
      </c>
      <c r="B964" s="6" t="s">
        <v>10014</v>
      </c>
      <c r="C964" s="6" t="s">
        <v>4810</v>
      </c>
      <c r="D964" s="6" t="s">
        <v>14</v>
      </c>
      <c r="E964" s="7" t="s">
        <v>15</v>
      </c>
      <c r="F964" s="13">
        <v>500003</v>
      </c>
      <c r="G964" s="9" t="s">
        <v>5957</v>
      </c>
      <c r="H964" s="9" t="s">
        <v>5957</v>
      </c>
      <c r="I964" s="9" t="s">
        <v>5950</v>
      </c>
      <c r="J964" s="9" t="s">
        <v>5950</v>
      </c>
      <c r="K964" s="9" t="s">
        <v>5957</v>
      </c>
      <c r="L964" s="9" t="s">
        <v>5957</v>
      </c>
      <c r="M964" s="9" t="s">
        <v>5957</v>
      </c>
      <c r="N964" s="9" t="s">
        <v>5951</v>
      </c>
      <c r="O964" s="9" t="s">
        <v>5951</v>
      </c>
      <c r="P964" s="9" t="s">
        <v>5950</v>
      </c>
      <c r="Q964" s="10" t="s">
        <v>5958</v>
      </c>
    </row>
    <row r="965" spans="1:17">
      <c r="A965" s="6" t="s">
        <v>2702</v>
      </c>
      <c r="B965" s="6" t="s">
        <v>10015</v>
      </c>
      <c r="C965" s="6" t="s">
        <v>3425</v>
      </c>
      <c r="D965" s="6" t="s">
        <v>8575</v>
      </c>
      <c r="E965" s="7" t="s">
        <v>158</v>
      </c>
      <c r="F965" s="13">
        <v>523316</v>
      </c>
      <c r="G965" s="9" t="s">
        <v>5957</v>
      </c>
      <c r="H965" s="9" t="s">
        <v>5957</v>
      </c>
      <c r="I965" s="9" t="s">
        <v>5950</v>
      </c>
      <c r="J965" s="9" t="s">
        <v>5951</v>
      </c>
      <c r="K965" s="9" t="s">
        <v>5957</v>
      </c>
      <c r="L965" s="9" t="s">
        <v>5951</v>
      </c>
      <c r="M965" s="9" t="s">
        <v>5957</v>
      </c>
      <c r="N965" s="9" t="s">
        <v>5951</v>
      </c>
      <c r="O965" s="9" t="s">
        <v>5951</v>
      </c>
      <c r="P965" s="9" t="s">
        <v>5951</v>
      </c>
      <c r="Q965" s="10" t="s">
        <v>5952</v>
      </c>
    </row>
    <row r="966" spans="1:17">
      <c r="A966" s="6" t="s">
        <v>4813</v>
      </c>
      <c r="B966" s="6" t="s">
        <v>10016</v>
      </c>
      <c r="C966" s="6" t="s">
        <v>4814</v>
      </c>
      <c r="D966" s="6" t="s">
        <v>4815</v>
      </c>
      <c r="E966" s="6" t="s">
        <v>39</v>
      </c>
      <c r="F966" s="13">
        <v>136027</v>
      </c>
      <c r="G966" s="9" t="s">
        <v>5951</v>
      </c>
      <c r="H966" s="9" t="s">
        <v>5951</v>
      </c>
      <c r="I966" s="9" t="s">
        <v>5950</v>
      </c>
      <c r="J966" s="9" t="s">
        <v>5951</v>
      </c>
      <c r="K966" s="9" t="s">
        <v>5951</v>
      </c>
      <c r="L966" s="9" t="s">
        <v>5951</v>
      </c>
      <c r="M966" s="9" t="s">
        <v>5951</v>
      </c>
      <c r="N966" s="9" t="s">
        <v>5951</v>
      </c>
      <c r="O966" s="9" t="s">
        <v>5951</v>
      </c>
      <c r="P966" s="9" t="s">
        <v>5951</v>
      </c>
      <c r="Q966" s="10" t="s">
        <v>5958</v>
      </c>
    </row>
    <row r="967" spans="1:17">
      <c r="A967" s="6" t="s">
        <v>10017</v>
      </c>
      <c r="B967" s="6" t="s">
        <v>10018</v>
      </c>
      <c r="C967" s="6" t="s">
        <v>4816</v>
      </c>
      <c r="D967" s="6" t="s">
        <v>101</v>
      </c>
      <c r="E967" s="7" t="s">
        <v>39</v>
      </c>
      <c r="F967" s="13">
        <v>132103</v>
      </c>
      <c r="G967" s="9" t="s">
        <v>5957</v>
      </c>
      <c r="H967" s="9" t="s">
        <v>5957</v>
      </c>
      <c r="I967" s="9" t="s">
        <v>5950</v>
      </c>
      <c r="J967" s="9" t="s">
        <v>5950</v>
      </c>
      <c r="K967" s="9" t="s">
        <v>5957</v>
      </c>
      <c r="L967" s="9" t="s">
        <v>5957</v>
      </c>
      <c r="M967" s="9" t="s">
        <v>5961</v>
      </c>
      <c r="N967" s="9" t="s">
        <v>5951</v>
      </c>
      <c r="O967" s="9" t="s">
        <v>5951</v>
      </c>
      <c r="P967" s="9" t="s">
        <v>5951</v>
      </c>
      <c r="Q967" s="10" t="s">
        <v>5958</v>
      </c>
    </row>
    <row r="968" spans="1:17">
      <c r="A968" s="6" t="s">
        <v>4817</v>
      </c>
      <c r="B968" s="6" t="s">
        <v>10021</v>
      </c>
      <c r="C968" s="6" t="s">
        <v>10020</v>
      </c>
      <c r="D968" s="6" t="s">
        <v>4818</v>
      </c>
      <c r="E968" s="7" t="s">
        <v>114</v>
      </c>
      <c r="F968" s="13">
        <v>140406</v>
      </c>
      <c r="G968" s="9" t="s">
        <v>5957</v>
      </c>
      <c r="H968" s="9" t="s">
        <v>5957</v>
      </c>
      <c r="I968" s="9" t="s">
        <v>5950</v>
      </c>
      <c r="J968" s="9" t="s">
        <v>5951</v>
      </c>
      <c r="K968" s="9" t="s">
        <v>5951</v>
      </c>
      <c r="L968" s="9" t="s">
        <v>5951</v>
      </c>
      <c r="M968" s="9" t="s">
        <v>5951</v>
      </c>
      <c r="N968" s="9" t="s">
        <v>5951</v>
      </c>
      <c r="O968" s="9" t="s">
        <v>5951</v>
      </c>
      <c r="P968" s="9" t="s">
        <v>5950</v>
      </c>
      <c r="Q968" s="10" t="s">
        <v>5958</v>
      </c>
    </row>
    <row r="969" spans="1:17">
      <c r="A969" s="6" t="s">
        <v>4819</v>
      </c>
      <c r="B969" s="6" t="s">
        <v>10022</v>
      </c>
      <c r="C969" s="6" t="s">
        <v>3770</v>
      </c>
      <c r="D969" s="6" t="s">
        <v>346</v>
      </c>
      <c r="E969" s="7" t="s">
        <v>114</v>
      </c>
      <c r="F969" s="13">
        <v>143001</v>
      </c>
      <c r="G969" s="9" t="s">
        <v>5957</v>
      </c>
      <c r="H969" s="9" t="s">
        <v>5957</v>
      </c>
      <c r="I969" s="9" t="s">
        <v>5950</v>
      </c>
      <c r="J969" s="9" t="s">
        <v>5950</v>
      </c>
      <c r="K969" s="9" t="s">
        <v>5957</v>
      </c>
      <c r="L969" s="9" t="s">
        <v>5961</v>
      </c>
      <c r="M969" s="9" t="s">
        <v>5961</v>
      </c>
      <c r="N969" s="9" t="s">
        <v>5950</v>
      </c>
      <c r="O969" s="9" t="s">
        <v>5950</v>
      </c>
      <c r="P969" s="9" t="s">
        <v>5951</v>
      </c>
      <c r="Q969" s="10" t="s">
        <v>5958</v>
      </c>
    </row>
    <row r="970" spans="1:17">
      <c r="A970" s="6" t="s">
        <v>4820</v>
      </c>
      <c r="B970" s="6" t="s">
        <v>10023</v>
      </c>
      <c r="C970" s="6" t="s">
        <v>4821</v>
      </c>
      <c r="D970" s="6" t="s">
        <v>4822</v>
      </c>
      <c r="E970" s="7" t="s">
        <v>15</v>
      </c>
      <c r="F970" s="13">
        <v>504001</v>
      </c>
      <c r="G970" s="9" t="s">
        <v>5957</v>
      </c>
      <c r="H970" s="9" t="s">
        <v>5957</v>
      </c>
      <c r="I970" s="9" t="s">
        <v>5950</v>
      </c>
      <c r="J970" s="9" t="s">
        <v>5961</v>
      </c>
      <c r="K970" s="9" t="s">
        <v>5957</v>
      </c>
      <c r="L970" s="9" t="s">
        <v>5961</v>
      </c>
      <c r="M970" s="9" t="s">
        <v>5957</v>
      </c>
      <c r="N970" s="9" t="s">
        <v>5951</v>
      </c>
      <c r="O970" s="9" t="s">
        <v>5951</v>
      </c>
      <c r="P970" s="9" t="s">
        <v>5950</v>
      </c>
      <c r="Q970" s="10" t="s">
        <v>5958</v>
      </c>
    </row>
    <row r="971" spans="1:17">
      <c r="A971" s="6" t="s">
        <v>4823</v>
      </c>
      <c r="B971" s="6" t="s">
        <v>10025</v>
      </c>
      <c r="C971" s="6" t="s">
        <v>10024</v>
      </c>
      <c r="D971" s="6" t="s">
        <v>722</v>
      </c>
      <c r="E971" s="7" t="s">
        <v>17</v>
      </c>
      <c r="F971" s="13">
        <v>620002</v>
      </c>
      <c r="G971" s="9" t="s">
        <v>5957</v>
      </c>
      <c r="H971" s="9" t="s">
        <v>5957</v>
      </c>
      <c r="I971" s="9" t="s">
        <v>5950</v>
      </c>
      <c r="J971" s="9" t="s">
        <v>5950</v>
      </c>
      <c r="K971" s="9" t="s">
        <v>5957</v>
      </c>
      <c r="L971" s="9" t="s">
        <v>5951</v>
      </c>
      <c r="M971" s="9" t="s">
        <v>5951</v>
      </c>
      <c r="N971" s="9" t="s">
        <v>5951</v>
      </c>
      <c r="O971" s="9" t="s">
        <v>5951</v>
      </c>
      <c r="P971" s="9" t="s">
        <v>5951</v>
      </c>
      <c r="Q971" s="10" t="s">
        <v>5958</v>
      </c>
    </row>
    <row r="972" spans="1:17">
      <c r="A972" s="6" t="s">
        <v>4825</v>
      </c>
      <c r="B972" s="6" t="s">
        <v>4826</v>
      </c>
      <c r="C972" s="6" t="s">
        <v>4827</v>
      </c>
      <c r="D972" s="6" t="s">
        <v>20</v>
      </c>
      <c r="E972" s="7" t="s">
        <v>6</v>
      </c>
      <c r="F972" s="6" t="s">
        <v>15544</v>
      </c>
      <c r="G972" s="9" t="s">
        <v>5957</v>
      </c>
      <c r="H972" s="9" t="s">
        <v>5957</v>
      </c>
      <c r="I972" s="9" t="s">
        <v>5950</v>
      </c>
      <c r="J972" s="9" t="s">
        <v>5951</v>
      </c>
      <c r="K972" s="9" t="s">
        <v>5957</v>
      </c>
      <c r="L972" s="9" t="s">
        <v>5951</v>
      </c>
      <c r="M972" s="9" t="s">
        <v>5951</v>
      </c>
      <c r="N972" s="9" t="s">
        <v>5951</v>
      </c>
      <c r="O972" s="9" t="s">
        <v>5951</v>
      </c>
      <c r="P972" s="9" t="s">
        <v>5951</v>
      </c>
      <c r="Q972" s="10" t="s">
        <v>5958</v>
      </c>
    </row>
    <row r="973" spans="1:17">
      <c r="A973" s="6" t="s">
        <v>10026</v>
      </c>
      <c r="B973" s="6" t="s">
        <v>10028</v>
      </c>
      <c r="C973" s="6" t="s">
        <v>10027</v>
      </c>
      <c r="D973" s="6" t="s">
        <v>3417</v>
      </c>
      <c r="E973" s="7" t="s">
        <v>158</v>
      </c>
      <c r="F973" s="13">
        <v>515001</v>
      </c>
      <c r="G973" s="9" t="s">
        <v>5957</v>
      </c>
      <c r="H973" s="9" t="s">
        <v>5957</v>
      </c>
      <c r="I973" s="9" t="s">
        <v>5950</v>
      </c>
      <c r="J973" s="9" t="s">
        <v>5950</v>
      </c>
      <c r="K973" s="9" t="s">
        <v>5957</v>
      </c>
      <c r="L973" s="9" t="s">
        <v>5957</v>
      </c>
      <c r="M973" s="9" t="s">
        <v>5957</v>
      </c>
      <c r="N973" s="9" t="s">
        <v>5951</v>
      </c>
      <c r="O973" s="9" t="s">
        <v>5951</v>
      </c>
      <c r="P973" s="9" t="s">
        <v>5951</v>
      </c>
      <c r="Q973" s="10" t="s">
        <v>5958</v>
      </c>
    </row>
    <row r="974" spans="1:17">
      <c r="A974" s="6" t="s">
        <v>4828</v>
      </c>
      <c r="B974" s="6" t="s">
        <v>10029</v>
      </c>
      <c r="C974" s="6" t="s">
        <v>4829</v>
      </c>
      <c r="D974" s="6" t="s">
        <v>8819</v>
      </c>
      <c r="E974" s="7" t="s">
        <v>9</v>
      </c>
      <c r="F974" s="13">
        <v>560001</v>
      </c>
      <c r="G974" s="9" t="s">
        <v>5957</v>
      </c>
      <c r="H974" s="9" t="s">
        <v>5957</v>
      </c>
      <c r="I974" s="9" t="s">
        <v>5950</v>
      </c>
      <c r="J974" s="9" t="s">
        <v>5950</v>
      </c>
      <c r="K974" s="9" t="s">
        <v>5957</v>
      </c>
      <c r="L974" s="9" t="s">
        <v>5957</v>
      </c>
      <c r="M974" s="9" t="s">
        <v>5957</v>
      </c>
      <c r="N974" s="9" t="s">
        <v>5951</v>
      </c>
      <c r="O974" s="9" t="s">
        <v>5951</v>
      </c>
      <c r="P974" s="9" t="s">
        <v>5951</v>
      </c>
      <c r="Q974" s="10" t="s">
        <v>5958</v>
      </c>
    </row>
    <row r="975" spans="1:17">
      <c r="A975" s="6" t="s">
        <v>10031</v>
      </c>
      <c r="B975" s="6" t="s">
        <v>10033</v>
      </c>
      <c r="C975" s="6" t="s">
        <v>10032</v>
      </c>
      <c r="D975" s="6" t="s">
        <v>5</v>
      </c>
      <c r="E975" s="7" t="s">
        <v>6</v>
      </c>
      <c r="F975" s="13">
        <v>400007</v>
      </c>
      <c r="G975" s="9" t="s">
        <v>5957</v>
      </c>
      <c r="H975" s="9" t="s">
        <v>5957</v>
      </c>
      <c r="I975" s="9" t="s">
        <v>5950</v>
      </c>
      <c r="J975" s="9" t="s">
        <v>5950</v>
      </c>
      <c r="K975" s="9" t="s">
        <v>5957</v>
      </c>
      <c r="L975" s="9" t="s">
        <v>5951</v>
      </c>
      <c r="M975" s="9" t="s">
        <v>5957</v>
      </c>
      <c r="N975" s="9" t="s">
        <v>5951</v>
      </c>
      <c r="O975" s="9" t="s">
        <v>5950</v>
      </c>
      <c r="P975" s="9" t="s">
        <v>5951</v>
      </c>
      <c r="Q975" s="10" t="s">
        <v>5958</v>
      </c>
    </row>
    <row r="976" spans="1:17">
      <c r="A976" s="6" t="s">
        <v>10034</v>
      </c>
      <c r="B976" s="6" t="s">
        <v>10036</v>
      </c>
      <c r="C976" s="6" t="s">
        <v>10035</v>
      </c>
      <c r="D976" s="6" t="s">
        <v>92</v>
      </c>
      <c r="E976" s="7" t="s">
        <v>79</v>
      </c>
      <c r="F976" s="13">
        <v>395002</v>
      </c>
      <c r="G976" s="9" t="s">
        <v>5957</v>
      </c>
      <c r="H976" s="9" t="s">
        <v>5957</v>
      </c>
      <c r="I976" s="9" t="s">
        <v>5950</v>
      </c>
      <c r="J976" s="9" t="s">
        <v>5950</v>
      </c>
      <c r="K976" s="9" t="s">
        <v>5957</v>
      </c>
      <c r="L976" s="9" t="s">
        <v>5957</v>
      </c>
      <c r="M976" s="9" t="s">
        <v>5951</v>
      </c>
      <c r="N976" s="9" t="s">
        <v>5951</v>
      </c>
      <c r="O976" s="9" t="s">
        <v>5951</v>
      </c>
      <c r="P976" s="9" t="s">
        <v>5951</v>
      </c>
      <c r="Q976" s="10" t="s">
        <v>5958</v>
      </c>
    </row>
    <row r="977" spans="1:17">
      <c r="A977" s="6" t="s">
        <v>4519</v>
      </c>
      <c r="B977" s="6" t="s">
        <v>10037</v>
      </c>
      <c r="C977" s="6" t="s">
        <v>4495</v>
      </c>
      <c r="D977" s="6" t="s">
        <v>285</v>
      </c>
      <c r="E977" s="7" t="s">
        <v>286</v>
      </c>
      <c r="F977" s="13">
        <v>700124</v>
      </c>
      <c r="G977" s="9" t="s">
        <v>5957</v>
      </c>
      <c r="H977" s="9" t="s">
        <v>5957</v>
      </c>
      <c r="I977" s="9" t="s">
        <v>5950</v>
      </c>
      <c r="J977" s="9" t="s">
        <v>5951</v>
      </c>
      <c r="K977" s="9" t="s">
        <v>5957</v>
      </c>
      <c r="L977" s="9" t="s">
        <v>5957</v>
      </c>
      <c r="M977" s="9" t="s">
        <v>5957</v>
      </c>
      <c r="N977" s="9" t="s">
        <v>5950</v>
      </c>
      <c r="O977" s="9" t="s">
        <v>5951</v>
      </c>
      <c r="P977" s="9" t="s">
        <v>5951</v>
      </c>
      <c r="Q977" s="10" t="s">
        <v>5952</v>
      </c>
    </row>
    <row r="978" spans="1:17">
      <c r="A978" s="6" t="s">
        <v>4831</v>
      </c>
      <c r="B978" s="6" t="s">
        <v>10039</v>
      </c>
      <c r="C978" s="6" t="s">
        <v>10038</v>
      </c>
      <c r="D978" s="6" t="s">
        <v>3681</v>
      </c>
      <c r="E978" s="7" t="s">
        <v>3666</v>
      </c>
      <c r="F978" s="13">
        <v>176061</v>
      </c>
      <c r="G978" s="9" t="s">
        <v>5957</v>
      </c>
      <c r="H978" s="9" t="s">
        <v>5957</v>
      </c>
      <c r="I978" s="9" t="s">
        <v>5950</v>
      </c>
      <c r="J978" s="9" t="s">
        <v>5950</v>
      </c>
      <c r="K978" s="9" t="s">
        <v>5957</v>
      </c>
      <c r="L978" s="9" t="s">
        <v>5951</v>
      </c>
      <c r="M978" s="9" t="s">
        <v>5957</v>
      </c>
      <c r="N978" s="9" t="s">
        <v>5950</v>
      </c>
      <c r="O978" s="9" t="s">
        <v>5951</v>
      </c>
      <c r="P978" s="9" t="s">
        <v>5951</v>
      </c>
      <c r="Q978" s="10" t="s">
        <v>5958</v>
      </c>
    </row>
    <row r="979" spans="1:17">
      <c r="A979" s="6" t="s">
        <v>10040</v>
      </c>
      <c r="B979" s="6" t="s">
        <v>10041</v>
      </c>
      <c r="C979" s="6" t="s">
        <v>898</v>
      </c>
      <c r="D979" s="6" t="s">
        <v>194</v>
      </c>
      <c r="E979" s="7" t="s">
        <v>194</v>
      </c>
      <c r="F979" s="13">
        <v>403001</v>
      </c>
      <c r="G979" s="9" t="s">
        <v>5957</v>
      </c>
      <c r="H979" s="9" t="s">
        <v>5957</v>
      </c>
      <c r="I979" s="9" t="s">
        <v>5950</v>
      </c>
      <c r="J979" s="9" t="s">
        <v>5950</v>
      </c>
      <c r="K979" s="9" t="s">
        <v>5957</v>
      </c>
      <c r="L979" s="9" t="s">
        <v>5957</v>
      </c>
      <c r="M979" s="9" t="s">
        <v>5957</v>
      </c>
      <c r="N979" s="9" t="s">
        <v>5950</v>
      </c>
      <c r="O979" s="9" t="s">
        <v>5951</v>
      </c>
      <c r="P979" s="9" t="s">
        <v>5951</v>
      </c>
      <c r="Q979" s="10" t="s">
        <v>5958</v>
      </c>
    </row>
    <row r="980" spans="1:17">
      <c r="A980" s="6" t="s">
        <v>4833</v>
      </c>
      <c r="B980" s="6" t="s">
        <v>10042</v>
      </c>
      <c r="C980" s="6" t="s">
        <v>4834</v>
      </c>
      <c r="D980" s="6" t="s">
        <v>137</v>
      </c>
      <c r="E980" s="7" t="s">
        <v>79</v>
      </c>
      <c r="F980" s="13">
        <v>380054</v>
      </c>
      <c r="G980" s="9" t="s">
        <v>5957</v>
      </c>
      <c r="H980" s="9" t="s">
        <v>5957</v>
      </c>
      <c r="I980" s="9" t="s">
        <v>5950</v>
      </c>
      <c r="J980" s="9" t="s">
        <v>5950</v>
      </c>
      <c r="K980" s="9" t="s">
        <v>5957</v>
      </c>
      <c r="L980" s="9" t="s">
        <v>5961</v>
      </c>
      <c r="M980" s="9" t="s">
        <v>5957</v>
      </c>
      <c r="N980" s="9" t="s">
        <v>5950</v>
      </c>
      <c r="O980" s="9" t="s">
        <v>5950</v>
      </c>
      <c r="P980" s="9" t="s">
        <v>5950</v>
      </c>
      <c r="Q980" s="10" t="s">
        <v>5958</v>
      </c>
    </row>
    <row r="981" spans="1:17">
      <c r="A981" s="6" t="s">
        <v>4835</v>
      </c>
      <c r="B981" s="6" t="s">
        <v>10043</v>
      </c>
      <c r="C981" s="6" t="s">
        <v>161</v>
      </c>
      <c r="D981" s="6" t="s">
        <v>161</v>
      </c>
      <c r="E981" s="7" t="s">
        <v>25</v>
      </c>
      <c r="F981" s="13">
        <v>221002</v>
      </c>
      <c r="G981" s="9" t="s">
        <v>5957</v>
      </c>
      <c r="H981" s="9" t="s">
        <v>5957</v>
      </c>
      <c r="I981" s="9" t="s">
        <v>5950</v>
      </c>
      <c r="J981" s="9" t="s">
        <v>5950</v>
      </c>
      <c r="K981" s="9" t="s">
        <v>5957</v>
      </c>
      <c r="L981" s="9" t="s">
        <v>5957</v>
      </c>
      <c r="M981" s="9" t="s">
        <v>5957</v>
      </c>
      <c r="N981" s="9" t="s">
        <v>5950</v>
      </c>
      <c r="O981" s="9" t="s">
        <v>5951</v>
      </c>
      <c r="P981" s="9" t="s">
        <v>5951</v>
      </c>
      <c r="Q981" s="10" t="s">
        <v>5958</v>
      </c>
    </row>
    <row r="982" spans="1:17">
      <c r="A982" s="6" t="s">
        <v>4836</v>
      </c>
      <c r="B982" s="6" t="s">
        <v>10045</v>
      </c>
      <c r="C982" s="6" t="s">
        <v>10044</v>
      </c>
      <c r="D982" s="6" t="s">
        <v>320</v>
      </c>
      <c r="E982" s="7" t="s">
        <v>286</v>
      </c>
      <c r="F982" s="13">
        <v>711201</v>
      </c>
      <c r="G982" s="9" t="s">
        <v>5957</v>
      </c>
      <c r="H982" s="9" t="s">
        <v>5957</v>
      </c>
      <c r="I982" s="9" t="s">
        <v>5950</v>
      </c>
      <c r="J982" s="9" t="s">
        <v>5950</v>
      </c>
      <c r="K982" s="9" t="s">
        <v>5957</v>
      </c>
      <c r="L982" s="9" t="s">
        <v>5957</v>
      </c>
      <c r="M982" s="9" t="s">
        <v>5957</v>
      </c>
      <c r="N982" s="9" t="s">
        <v>5950</v>
      </c>
      <c r="O982" s="9" t="s">
        <v>5951</v>
      </c>
      <c r="P982" s="9" t="s">
        <v>5951</v>
      </c>
      <c r="Q982" s="10" t="s">
        <v>5958</v>
      </c>
    </row>
    <row r="983" spans="1:17">
      <c r="A983" s="6" t="s">
        <v>10046</v>
      </c>
      <c r="B983" s="6" t="s">
        <v>10048</v>
      </c>
      <c r="C983" s="6" t="s">
        <v>10047</v>
      </c>
      <c r="D983" s="6" t="s">
        <v>4109</v>
      </c>
      <c r="E983" s="7" t="s">
        <v>23</v>
      </c>
      <c r="F983" s="13">
        <v>335001</v>
      </c>
      <c r="G983" s="9" t="s">
        <v>5957</v>
      </c>
      <c r="H983" s="9" t="s">
        <v>5957</v>
      </c>
      <c r="I983" s="9" t="s">
        <v>5950</v>
      </c>
      <c r="J983" s="9" t="s">
        <v>5950</v>
      </c>
      <c r="K983" s="9" t="s">
        <v>5957</v>
      </c>
      <c r="L983" s="9" t="s">
        <v>5957</v>
      </c>
      <c r="M983" s="9" t="s">
        <v>5957</v>
      </c>
      <c r="N983" s="9" t="s">
        <v>5950</v>
      </c>
      <c r="O983" s="9" t="s">
        <v>5951</v>
      </c>
      <c r="P983" s="9" t="s">
        <v>5951</v>
      </c>
      <c r="Q983" s="10" t="s">
        <v>5958</v>
      </c>
    </row>
    <row r="984" spans="1:17">
      <c r="A984" s="6" t="s">
        <v>10049</v>
      </c>
      <c r="B984" s="6" t="s">
        <v>10050</v>
      </c>
      <c r="C984" s="6" t="s">
        <v>9945</v>
      </c>
      <c r="D984" s="6" t="s">
        <v>434</v>
      </c>
      <c r="E984" s="7" t="s">
        <v>286</v>
      </c>
      <c r="F984" s="13">
        <v>700122</v>
      </c>
      <c r="G984" s="9" t="s">
        <v>5957</v>
      </c>
      <c r="H984" s="9" t="s">
        <v>5957</v>
      </c>
      <c r="I984" s="9" t="s">
        <v>5950</v>
      </c>
      <c r="J984" s="9" t="s">
        <v>5950</v>
      </c>
      <c r="K984" s="9" t="s">
        <v>5957</v>
      </c>
      <c r="L984" s="9" t="s">
        <v>5957</v>
      </c>
      <c r="M984" s="9" t="s">
        <v>5957</v>
      </c>
      <c r="N984" s="9" t="s">
        <v>5950</v>
      </c>
      <c r="O984" s="9" t="s">
        <v>5951</v>
      </c>
      <c r="P984" s="9" t="s">
        <v>5950</v>
      </c>
      <c r="Q984" s="10" t="s">
        <v>5958</v>
      </c>
    </row>
    <row r="985" spans="1:17">
      <c r="A985" s="6" t="s">
        <v>4838</v>
      </c>
      <c r="B985" s="6" t="s">
        <v>10052</v>
      </c>
      <c r="C985" s="6" t="s">
        <v>10051</v>
      </c>
      <c r="D985" s="6" t="s">
        <v>554</v>
      </c>
      <c r="E985" s="7" t="s">
        <v>4933</v>
      </c>
      <c r="F985" s="13">
        <v>753004</v>
      </c>
      <c r="G985" s="9" t="s">
        <v>5957</v>
      </c>
      <c r="H985" s="9" t="s">
        <v>5957</v>
      </c>
      <c r="I985" s="9" t="s">
        <v>5950</v>
      </c>
      <c r="J985" s="9" t="s">
        <v>5951</v>
      </c>
      <c r="K985" s="9" t="s">
        <v>5951</v>
      </c>
      <c r="L985" s="9" t="s">
        <v>5951</v>
      </c>
      <c r="M985" s="9" t="s">
        <v>5951</v>
      </c>
      <c r="N985" s="9" t="s">
        <v>5951</v>
      </c>
      <c r="O985" s="9" t="s">
        <v>5950</v>
      </c>
      <c r="P985" s="9" t="s">
        <v>5950</v>
      </c>
      <c r="Q985" s="10" t="s">
        <v>5958</v>
      </c>
    </row>
    <row r="986" spans="1:17">
      <c r="A986" s="6" t="s">
        <v>10053</v>
      </c>
      <c r="B986" s="6" t="s">
        <v>10055</v>
      </c>
      <c r="C986" s="6" t="s">
        <v>10054</v>
      </c>
      <c r="D986" s="6" t="s">
        <v>42</v>
      </c>
      <c r="E986" s="7" t="s">
        <v>39</v>
      </c>
      <c r="F986" s="13">
        <v>122002</v>
      </c>
      <c r="G986" s="9" t="s">
        <v>5957</v>
      </c>
      <c r="H986" s="9" t="s">
        <v>5957</v>
      </c>
      <c r="I986" s="9" t="s">
        <v>5950</v>
      </c>
      <c r="J986" s="9" t="s">
        <v>5950</v>
      </c>
      <c r="K986" s="9" t="s">
        <v>5961</v>
      </c>
      <c r="L986" s="9" t="s">
        <v>5951</v>
      </c>
      <c r="M986" s="9" t="s">
        <v>5961</v>
      </c>
      <c r="N986" s="9" t="s">
        <v>5950</v>
      </c>
      <c r="O986" s="9" t="s">
        <v>5950</v>
      </c>
      <c r="P986" s="9" t="s">
        <v>5951</v>
      </c>
      <c r="Q986" s="10" t="s">
        <v>5958</v>
      </c>
    </row>
    <row r="987" spans="1:17">
      <c r="A987" s="6" t="s">
        <v>10056</v>
      </c>
      <c r="B987" s="6" t="s">
        <v>10058</v>
      </c>
      <c r="C987" s="6" t="s">
        <v>10057</v>
      </c>
      <c r="D987" s="6" t="s">
        <v>3694</v>
      </c>
      <c r="E987" s="7" t="s">
        <v>3666</v>
      </c>
      <c r="F987" s="13">
        <v>174303</v>
      </c>
      <c r="G987" s="9" t="s">
        <v>5957</v>
      </c>
      <c r="H987" s="9" t="s">
        <v>5957</v>
      </c>
      <c r="I987" s="9" t="s">
        <v>5950</v>
      </c>
      <c r="J987" s="9" t="s">
        <v>5950</v>
      </c>
      <c r="K987" s="9" t="s">
        <v>5957</v>
      </c>
      <c r="L987" s="9" t="s">
        <v>5951</v>
      </c>
      <c r="M987" s="9" t="s">
        <v>5951</v>
      </c>
      <c r="N987" s="9" t="s">
        <v>5951</v>
      </c>
      <c r="O987" s="9" t="s">
        <v>5951</v>
      </c>
      <c r="P987" s="9" t="s">
        <v>5951</v>
      </c>
      <c r="Q987" s="10" t="s">
        <v>5958</v>
      </c>
    </row>
    <row r="988" spans="1:17">
      <c r="A988" s="6" t="s">
        <v>10059</v>
      </c>
      <c r="B988" s="6" t="s">
        <v>10061</v>
      </c>
      <c r="C988" s="6" t="s">
        <v>10060</v>
      </c>
      <c r="D988" s="6" t="s">
        <v>726</v>
      </c>
      <c r="E988" s="7" t="s">
        <v>17</v>
      </c>
      <c r="F988" s="13">
        <v>641045</v>
      </c>
      <c r="G988" s="9" t="s">
        <v>5957</v>
      </c>
      <c r="H988" s="9" t="s">
        <v>5957</v>
      </c>
      <c r="I988" s="9" t="s">
        <v>5950</v>
      </c>
      <c r="J988" s="9" t="s">
        <v>5950</v>
      </c>
      <c r="K988" s="9" t="s">
        <v>5957</v>
      </c>
      <c r="L988" s="9" t="s">
        <v>5951</v>
      </c>
      <c r="M988" s="9" t="s">
        <v>5951</v>
      </c>
      <c r="N988" s="9" t="s">
        <v>5951</v>
      </c>
      <c r="O988" s="9" t="s">
        <v>5951</v>
      </c>
      <c r="P988" s="9" t="s">
        <v>5951</v>
      </c>
      <c r="Q988" s="10" t="s">
        <v>5958</v>
      </c>
    </row>
    <row r="989" spans="1:17">
      <c r="A989" s="6" t="s">
        <v>4839</v>
      </c>
      <c r="B989" s="6" t="s">
        <v>4840</v>
      </c>
      <c r="C989" s="6" t="s">
        <v>4841</v>
      </c>
      <c r="D989" s="6" t="s">
        <v>4842</v>
      </c>
      <c r="E989" s="7" t="s">
        <v>9</v>
      </c>
      <c r="F989" s="13">
        <v>586101</v>
      </c>
      <c r="G989" s="9" t="s">
        <v>5957</v>
      </c>
      <c r="H989" s="9" t="s">
        <v>5957</v>
      </c>
      <c r="I989" s="9" t="s">
        <v>5950</v>
      </c>
      <c r="J989" s="9" t="s">
        <v>5950</v>
      </c>
      <c r="K989" s="9" t="s">
        <v>5957</v>
      </c>
      <c r="L989" s="9" t="s">
        <v>5957</v>
      </c>
      <c r="M989" s="9" t="s">
        <v>5957</v>
      </c>
      <c r="N989" s="9" t="s">
        <v>5951</v>
      </c>
      <c r="O989" s="9" t="s">
        <v>5951</v>
      </c>
      <c r="P989" s="9" t="s">
        <v>5950</v>
      </c>
      <c r="Q989" s="10" t="s">
        <v>5958</v>
      </c>
    </row>
    <row r="990" spans="1:17">
      <c r="A990" s="6" t="s">
        <v>10063</v>
      </c>
      <c r="B990" s="6" t="s">
        <v>10064</v>
      </c>
      <c r="C990" s="6" t="s">
        <v>4786</v>
      </c>
      <c r="D990" s="6" t="s">
        <v>14</v>
      </c>
      <c r="E990" s="7" t="s">
        <v>15</v>
      </c>
      <c r="F990" s="13">
        <v>500034</v>
      </c>
      <c r="G990" s="9" t="s">
        <v>5957</v>
      </c>
      <c r="H990" s="9" t="s">
        <v>5957</v>
      </c>
      <c r="I990" s="9" t="s">
        <v>5950</v>
      </c>
      <c r="J990" s="9" t="s">
        <v>5950</v>
      </c>
      <c r="K990" s="9" t="s">
        <v>5957</v>
      </c>
      <c r="L990" s="9" t="s">
        <v>5957</v>
      </c>
      <c r="M990" s="9" t="s">
        <v>5957</v>
      </c>
      <c r="N990" s="9" t="s">
        <v>5951</v>
      </c>
      <c r="O990" s="9" t="s">
        <v>5951</v>
      </c>
      <c r="P990" s="9" t="s">
        <v>5950</v>
      </c>
      <c r="Q990" s="10" t="s">
        <v>5958</v>
      </c>
    </row>
    <row r="991" spans="1:17">
      <c r="A991" s="6" t="s">
        <v>4843</v>
      </c>
      <c r="B991" s="6" t="s">
        <v>4844</v>
      </c>
      <c r="C991" s="6" t="s">
        <v>10065</v>
      </c>
      <c r="D991" s="6" t="s">
        <v>4845</v>
      </c>
      <c r="E991" s="7" t="s">
        <v>4120</v>
      </c>
      <c r="F991" s="13">
        <v>737101</v>
      </c>
      <c r="G991" s="9" t="s">
        <v>5957</v>
      </c>
      <c r="H991" s="9" t="s">
        <v>5957</v>
      </c>
      <c r="I991" s="9" t="s">
        <v>5950</v>
      </c>
      <c r="J991" s="9" t="s">
        <v>5951</v>
      </c>
      <c r="K991" s="9" t="s">
        <v>5951</v>
      </c>
      <c r="L991" s="9" t="s">
        <v>5951</v>
      </c>
      <c r="M991" s="9" t="s">
        <v>5951</v>
      </c>
      <c r="N991" s="9" t="s">
        <v>5951</v>
      </c>
      <c r="O991" s="9" t="s">
        <v>5951</v>
      </c>
      <c r="P991" s="9" t="s">
        <v>5951</v>
      </c>
      <c r="Q991" s="10" t="s">
        <v>5958</v>
      </c>
    </row>
    <row r="992" spans="1:17">
      <c r="A992" s="6" t="s">
        <v>4846</v>
      </c>
      <c r="B992" s="6" t="s">
        <v>10067</v>
      </c>
      <c r="C992" s="6" t="s">
        <v>10066</v>
      </c>
      <c r="D992" s="6" t="s">
        <v>262</v>
      </c>
      <c r="E992" s="7" t="s">
        <v>263</v>
      </c>
      <c r="F992" s="13">
        <v>800007</v>
      </c>
      <c r="G992" s="9" t="s">
        <v>5957</v>
      </c>
      <c r="H992" s="9" t="s">
        <v>5957</v>
      </c>
      <c r="I992" s="9" t="s">
        <v>5950</v>
      </c>
      <c r="J992" s="9" t="s">
        <v>5961</v>
      </c>
      <c r="K992" s="9" t="s">
        <v>5957</v>
      </c>
      <c r="L992" s="9" t="s">
        <v>5961</v>
      </c>
      <c r="M992" s="9" t="s">
        <v>5957</v>
      </c>
      <c r="N992" s="9" t="s">
        <v>5951</v>
      </c>
      <c r="O992" s="9" t="s">
        <v>5950</v>
      </c>
      <c r="P992" s="9" t="s">
        <v>5951</v>
      </c>
      <c r="Q992" s="10" t="s">
        <v>5958</v>
      </c>
    </row>
    <row r="993" spans="1:17">
      <c r="A993" s="6" t="s">
        <v>4847</v>
      </c>
      <c r="B993" s="6" t="s">
        <v>4848</v>
      </c>
      <c r="C993" s="6" t="s">
        <v>4382</v>
      </c>
      <c r="D993" s="6" t="s">
        <v>4849</v>
      </c>
      <c r="E993" s="7" t="s">
        <v>79</v>
      </c>
      <c r="F993" s="13">
        <v>394601</v>
      </c>
      <c r="G993" s="9" t="s">
        <v>5957</v>
      </c>
      <c r="H993" s="9" t="s">
        <v>5957</v>
      </c>
      <c r="I993" s="9" t="s">
        <v>5950</v>
      </c>
      <c r="J993" s="9" t="s">
        <v>5951</v>
      </c>
      <c r="K993" s="9" t="s">
        <v>5951</v>
      </c>
      <c r="L993" s="9" t="s">
        <v>5951</v>
      </c>
      <c r="M993" s="9" t="s">
        <v>5951</v>
      </c>
      <c r="N993" s="9" t="s">
        <v>5951</v>
      </c>
      <c r="O993" s="9" t="s">
        <v>5951</v>
      </c>
      <c r="P993" s="9" t="s">
        <v>5951</v>
      </c>
      <c r="Q993" s="10" t="s">
        <v>5958</v>
      </c>
    </row>
    <row r="994" spans="1:17">
      <c r="A994" s="6" t="s">
        <v>4850</v>
      </c>
      <c r="B994" s="6" t="s">
        <v>4851</v>
      </c>
      <c r="C994" s="6" t="s">
        <v>4852</v>
      </c>
      <c r="D994" s="6" t="s">
        <v>4853</v>
      </c>
      <c r="E994" s="7" t="s">
        <v>158</v>
      </c>
      <c r="F994" s="13">
        <v>503111</v>
      </c>
      <c r="G994" s="9" t="s">
        <v>5957</v>
      </c>
      <c r="H994" s="9" t="s">
        <v>5957</v>
      </c>
      <c r="I994" s="9" t="s">
        <v>5950</v>
      </c>
      <c r="J994" s="9" t="s">
        <v>5951</v>
      </c>
      <c r="K994" s="9" t="s">
        <v>5957</v>
      </c>
      <c r="L994" s="9" t="s">
        <v>5951</v>
      </c>
      <c r="M994" s="9" t="s">
        <v>5951</v>
      </c>
      <c r="N994" s="9" t="s">
        <v>5951</v>
      </c>
      <c r="O994" s="9" t="s">
        <v>5951</v>
      </c>
      <c r="P994" s="9" t="s">
        <v>5951</v>
      </c>
      <c r="Q994" s="10" t="s">
        <v>5958</v>
      </c>
    </row>
    <row r="995" spans="1:17">
      <c r="A995" s="6" t="s">
        <v>4854</v>
      </c>
      <c r="B995" s="6" t="s">
        <v>4855</v>
      </c>
      <c r="C995" s="6" t="s">
        <v>10068</v>
      </c>
      <c r="D995" s="6" t="s">
        <v>4301</v>
      </c>
      <c r="E995" s="7" t="s">
        <v>286</v>
      </c>
      <c r="F995" s="13">
        <v>721301</v>
      </c>
      <c r="G995" s="9" t="s">
        <v>5957</v>
      </c>
      <c r="H995" s="9" t="s">
        <v>5957</v>
      </c>
      <c r="I995" s="9" t="s">
        <v>5950</v>
      </c>
      <c r="J995" s="9" t="s">
        <v>5950</v>
      </c>
      <c r="K995" s="9" t="s">
        <v>5957</v>
      </c>
      <c r="L995" s="9" t="s">
        <v>5957</v>
      </c>
      <c r="M995" s="9" t="s">
        <v>5957</v>
      </c>
      <c r="N995" s="9" t="s">
        <v>5950</v>
      </c>
      <c r="O995" s="9" t="s">
        <v>5950</v>
      </c>
      <c r="P995" s="9" t="s">
        <v>5951</v>
      </c>
      <c r="Q995" s="10" t="s">
        <v>5958</v>
      </c>
    </row>
    <row r="996" spans="1:17">
      <c r="A996" s="6" t="s">
        <v>8593</v>
      </c>
      <c r="B996" s="6" t="s">
        <v>10070</v>
      </c>
      <c r="C996" s="6" t="s">
        <v>10069</v>
      </c>
      <c r="D996" s="6" t="s">
        <v>16</v>
      </c>
      <c r="E996" s="7" t="s">
        <v>17</v>
      </c>
      <c r="F996" s="13">
        <v>600087</v>
      </c>
      <c r="G996" s="9" t="s">
        <v>5957</v>
      </c>
      <c r="H996" s="9" t="s">
        <v>5957</v>
      </c>
      <c r="I996" s="9" t="s">
        <v>5950</v>
      </c>
      <c r="J996" s="9" t="s">
        <v>5950</v>
      </c>
      <c r="K996" s="9" t="s">
        <v>5957</v>
      </c>
      <c r="L996" s="9" t="s">
        <v>5957</v>
      </c>
      <c r="M996" s="9" t="s">
        <v>5957</v>
      </c>
      <c r="N996" s="9" t="s">
        <v>5950</v>
      </c>
      <c r="O996" s="9" t="s">
        <v>5951</v>
      </c>
      <c r="P996" s="9" t="s">
        <v>5950</v>
      </c>
      <c r="Q996" s="10" t="s">
        <v>5958</v>
      </c>
    </row>
    <row r="997" spans="1:17">
      <c r="A997" s="6" t="s">
        <v>10071</v>
      </c>
      <c r="B997" s="6" t="s">
        <v>10072</v>
      </c>
      <c r="C997" s="6" t="s">
        <v>4240</v>
      </c>
      <c r="D997" s="6" t="s">
        <v>1497</v>
      </c>
      <c r="E997" s="7" t="s">
        <v>270</v>
      </c>
      <c r="F997" s="13">
        <v>474002</v>
      </c>
      <c r="G997" s="9" t="s">
        <v>5957</v>
      </c>
      <c r="H997" s="9" t="s">
        <v>5957</v>
      </c>
      <c r="I997" s="9" t="s">
        <v>5950</v>
      </c>
      <c r="J997" s="9" t="s">
        <v>5951</v>
      </c>
      <c r="K997" s="9" t="s">
        <v>5951</v>
      </c>
      <c r="L997" s="9" t="s">
        <v>5951</v>
      </c>
      <c r="M997" s="9" t="s">
        <v>5951</v>
      </c>
      <c r="N997" s="9" t="s">
        <v>5951</v>
      </c>
      <c r="O997" s="9" t="s">
        <v>5951</v>
      </c>
      <c r="P997" s="9" t="s">
        <v>5950</v>
      </c>
      <c r="Q997" s="10" t="s">
        <v>5958</v>
      </c>
    </row>
    <row r="998" spans="1:17">
      <c r="A998" s="6" t="s">
        <v>8593</v>
      </c>
      <c r="B998" s="6" t="s">
        <v>4856</v>
      </c>
      <c r="C998" s="6" t="s">
        <v>4857</v>
      </c>
      <c r="D998" s="6" t="s">
        <v>8819</v>
      </c>
      <c r="E998" s="7" t="s">
        <v>4858</v>
      </c>
      <c r="F998" s="13">
        <v>560100</v>
      </c>
      <c r="G998" s="9" t="s">
        <v>5957</v>
      </c>
      <c r="H998" s="9" t="s">
        <v>5957</v>
      </c>
      <c r="I998" s="9" t="s">
        <v>5950</v>
      </c>
      <c r="J998" s="9" t="s">
        <v>5950</v>
      </c>
      <c r="K998" s="9" t="s">
        <v>5957</v>
      </c>
      <c r="L998" s="9" t="s">
        <v>5957</v>
      </c>
      <c r="M998" s="9" t="s">
        <v>5957</v>
      </c>
      <c r="N998" s="9" t="s">
        <v>5950</v>
      </c>
      <c r="O998" s="9" t="s">
        <v>5951</v>
      </c>
      <c r="P998" s="9" t="s">
        <v>5950</v>
      </c>
      <c r="Q998" s="10" t="s">
        <v>5958</v>
      </c>
    </row>
    <row r="999" spans="1:17">
      <c r="A999" s="6" t="s">
        <v>8593</v>
      </c>
      <c r="B999" s="6" t="s">
        <v>4859</v>
      </c>
      <c r="C999" s="6" t="s">
        <v>8828</v>
      </c>
      <c r="D999" s="6" t="s">
        <v>8819</v>
      </c>
      <c r="E999" s="7" t="s">
        <v>9</v>
      </c>
      <c r="F999" s="13">
        <v>560078</v>
      </c>
      <c r="G999" s="9" t="s">
        <v>5957</v>
      </c>
      <c r="H999" s="9" t="s">
        <v>5957</v>
      </c>
      <c r="I999" s="9" t="s">
        <v>5950</v>
      </c>
      <c r="J999" s="9" t="s">
        <v>5950</v>
      </c>
      <c r="K999" s="9" t="s">
        <v>5957</v>
      </c>
      <c r="L999" s="9" t="s">
        <v>5957</v>
      </c>
      <c r="M999" s="9" t="s">
        <v>5957</v>
      </c>
      <c r="N999" s="9" t="s">
        <v>5950</v>
      </c>
      <c r="O999" s="9" t="s">
        <v>5951</v>
      </c>
      <c r="P999" s="9" t="s">
        <v>5950</v>
      </c>
      <c r="Q999" s="10" t="s">
        <v>5958</v>
      </c>
    </row>
    <row r="1000" spans="1:17">
      <c r="A1000" s="6" t="s">
        <v>10073</v>
      </c>
      <c r="B1000" s="6" t="s">
        <v>10074</v>
      </c>
      <c r="C1000" s="6" t="s">
        <v>4460</v>
      </c>
      <c r="D1000" s="6" t="s">
        <v>8819</v>
      </c>
      <c r="E1000" s="7" t="s">
        <v>9</v>
      </c>
      <c r="F1000" s="13">
        <v>560095</v>
      </c>
      <c r="G1000" s="9" t="s">
        <v>5957</v>
      </c>
      <c r="H1000" s="9" t="s">
        <v>5957</v>
      </c>
      <c r="I1000" s="9" t="s">
        <v>5950</v>
      </c>
      <c r="J1000" s="9" t="s">
        <v>5951</v>
      </c>
      <c r="K1000" s="9" t="s">
        <v>5951</v>
      </c>
      <c r="L1000" s="9" t="s">
        <v>5951</v>
      </c>
      <c r="M1000" s="9" t="s">
        <v>5951</v>
      </c>
      <c r="N1000" s="9" t="s">
        <v>5951</v>
      </c>
      <c r="O1000" s="9" t="s">
        <v>5951</v>
      </c>
      <c r="P1000" s="9" t="s">
        <v>5950</v>
      </c>
      <c r="Q1000" s="10" t="s">
        <v>5958</v>
      </c>
    </row>
    <row r="1001" spans="1:17">
      <c r="A1001" s="6" t="s">
        <v>8593</v>
      </c>
      <c r="B1001" s="6" t="s">
        <v>4860</v>
      </c>
      <c r="C1001" s="6" t="s">
        <v>10075</v>
      </c>
      <c r="D1001" s="6" t="s">
        <v>14</v>
      </c>
      <c r="E1001" s="7" t="s">
        <v>15</v>
      </c>
      <c r="F1001" s="13">
        <v>500089</v>
      </c>
      <c r="G1001" s="9" t="s">
        <v>5957</v>
      </c>
      <c r="H1001" s="9" t="s">
        <v>5957</v>
      </c>
      <c r="I1001" s="9" t="s">
        <v>5950</v>
      </c>
      <c r="J1001" s="9" t="s">
        <v>5951</v>
      </c>
      <c r="K1001" s="9" t="s">
        <v>5951</v>
      </c>
      <c r="L1001" s="9" t="s">
        <v>5951</v>
      </c>
      <c r="M1001" s="9" t="s">
        <v>5951</v>
      </c>
      <c r="N1001" s="9" t="s">
        <v>5951</v>
      </c>
      <c r="O1001" s="9" t="s">
        <v>5951</v>
      </c>
      <c r="P1001" s="9" t="s">
        <v>5950</v>
      </c>
      <c r="Q1001" s="10" t="s">
        <v>5958</v>
      </c>
    </row>
    <row r="1002" spans="1:17">
      <c r="A1002" s="6" t="s">
        <v>9808</v>
      </c>
      <c r="B1002" s="6" t="s">
        <v>10076</v>
      </c>
      <c r="C1002" s="6" t="s">
        <v>4485</v>
      </c>
      <c r="D1002" s="6" t="s">
        <v>285</v>
      </c>
      <c r="E1002" s="7" t="s">
        <v>286</v>
      </c>
      <c r="F1002" s="13">
        <v>700020</v>
      </c>
      <c r="G1002" s="9" t="s">
        <v>5957</v>
      </c>
      <c r="H1002" s="9" t="s">
        <v>5957</v>
      </c>
      <c r="I1002" s="9" t="s">
        <v>5950</v>
      </c>
      <c r="J1002" s="9" t="s">
        <v>5950</v>
      </c>
      <c r="K1002" s="9" t="s">
        <v>5957</v>
      </c>
      <c r="L1002" s="9" t="s">
        <v>5957</v>
      </c>
      <c r="M1002" s="9" t="s">
        <v>5957</v>
      </c>
      <c r="N1002" s="9" t="s">
        <v>5950</v>
      </c>
      <c r="O1002" s="9" t="s">
        <v>5951</v>
      </c>
      <c r="P1002" s="9" t="s">
        <v>5951</v>
      </c>
      <c r="Q1002" s="10" t="s">
        <v>5952</v>
      </c>
    </row>
    <row r="1003" spans="1:17">
      <c r="A1003" s="6" t="s">
        <v>8593</v>
      </c>
      <c r="B1003" s="6" t="s">
        <v>4863</v>
      </c>
      <c r="C1003" s="6" t="s">
        <v>4864</v>
      </c>
      <c r="D1003" s="6" t="s">
        <v>14</v>
      </c>
      <c r="E1003" s="7" t="s">
        <v>15</v>
      </c>
      <c r="F1003" s="13">
        <v>500039</v>
      </c>
      <c r="G1003" s="9" t="s">
        <v>5957</v>
      </c>
      <c r="H1003" s="9" t="s">
        <v>5957</v>
      </c>
      <c r="I1003" s="9" t="s">
        <v>5950</v>
      </c>
      <c r="J1003" s="9" t="s">
        <v>5950</v>
      </c>
      <c r="K1003" s="9" t="s">
        <v>5957</v>
      </c>
      <c r="L1003" s="9" t="s">
        <v>5951</v>
      </c>
      <c r="M1003" s="9" t="s">
        <v>5951</v>
      </c>
      <c r="N1003" s="9" t="s">
        <v>5951</v>
      </c>
      <c r="O1003" s="9" t="s">
        <v>5951</v>
      </c>
      <c r="P1003" s="9" t="s">
        <v>5950</v>
      </c>
      <c r="Q1003" s="10" t="s">
        <v>5958</v>
      </c>
    </row>
    <row r="1004" spans="1:17">
      <c r="A1004" s="6" t="s">
        <v>10077</v>
      </c>
      <c r="B1004" s="6" t="s">
        <v>4865</v>
      </c>
      <c r="C1004" s="6" t="s">
        <v>10078</v>
      </c>
      <c r="D1004" s="6" t="s">
        <v>78</v>
      </c>
      <c r="E1004" s="7" t="s">
        <v>79</v>
      </c>
      <c r="F1004" s="13">
        <v>391510</v>
      </c>
      <c r="G1004" s="9" t="s">
        <v>5957</v>
      </c>
      <c r="H1004" s="9" t="s">
        <v>5957</v>
      </c>
      <c r="I1004" s="9" t="s">
        <v>5950</v>
      </c>
      <c r="J1004" s="9" t="s">
        <v>5950</v>
      </c>
      <c r="K1004" s="9" t="s">
        <v>5951</v>
      </c>
      <c r="L1004" s="9" t="s">
        <v>5951</v>
      </c>
      <c r="M1004" s="9" t="s">
        <v>5951</v>
      </c>
      <c r="N1004" s="9" t="s">
        <v>5951</v>
      </c>
      <c r="O1004" s="9" t="s">
        <v>5950</v>
      </c>
      <c r="P1004" s="9" t="s">
        <v>5950</v>
      </c>
      <c r="Q1004" s="10" t="s">
        <v>5958</v>
      </c>
    </row>
    <row r="1005" spans="1:17">
      <c r="A1005" s="6" t="s">
        <v>4866</v>
      </c>
      <c r="B1005" s="6" t="s">
        <v>10079</v>
      </c>
      <c r="C1005" s="6" t="s">
        <v>4606</v>
      </c>
      <c r="D1005" s="6" t="s">
        <v>441</v>
      </c>
      <c r="E1005" s="7" t="s">
        <v>79</v>
      </c>
      <c r="F1005" s="13">
        <v>370205</v>
      </c>
      <c r="G1005" s="9" t="s">
        <v>5957</v>
      </c>
      <c r="H1005" s="9" t="s">
        <v>5957</v>
      </c>
      <c r="I1005" s="9" t="s">
        <v>5950</v>
      </c>
      <c r="J1005" s="9" t="s">
        <v>5950</v>
      </c>
      <c r="K1005" s="9" t="s">
        <v>5957</v>
      </c>
      <c r="L1005" s="9" t="s">
        <v>5957</v>
      </c>
      <c r="M1005" s="9" t="s">
        <v>5957</v>
      </c>
      <c r="N1005" s="9" t="s">
        <v>5951</v>
      </c>
      <c r="O1005" s="9" t="s">
        <v>5951</v>
      </c>
      <c r="P1005" s="9" t="s">
        <v>5950</v>
      </c>
      <c r="Q1005" s="10" t="s">
        <v>5958</v>
      </c>
    </row>
    <row r="1006" spans="1:17">
      <c r="A1006" s="6" t="s">
        <v>4867</v>
      </c>
      <c r="B1006" s="6" t="s">
        <v>4868</v>
      </c>
      <c r="C1006" s="6" t="s">
        <v>4713</v>
      </c>
      <c r="D1006" s="6" t="s">
        <v>5</v>
      </c>
      <c r="E1006" s="7" t="s">
        <v>6</v>
      </c>
      <c r="F1006" s="13">
        <v>400053</v>
      </c>
      <c r="G1006" s="9" t="s">
        <v>5957</v>
      </c>
      <c r="H1006" s="9" t="s">
        <v>5957</v>
      </c>
      <c r="I1006" s="9" t="s">
        <v>5950</v>
      </c>
      <c r="J1006" s="9" t="s">
        <v>5950</v>
      </c>
      <c r="K1006" s="9" t="s">
        <v>5957</v>
      </c>
      <c r="L1006" s="9" t="s">
        <v>5961</v>
      </c>
      <c r="M1006" s="9" t="s">
        <v>5961</v>
      </c>
      <c r="N1006" s="9" t="s">
        <v>5951</v>
      </c>
      <c r="O1006" s="9" t="s">
        <v>5950</v>
      </c>
      <c r="P1006" s="9" t="s">
        <v>5950</v>
      </c>
      <c r="Q1006" s="10" t="s">
        <v>5958</v>
      </c>
    </row>
    <row r="1007" spans="1:17">
      <c r="A1007" s="6" t="s">
        <v>4869</v>
      </c>
      <c r="B1007" s="6" t="s">
        <v>4895</v>
      </c>
      <c r="C1007" s="6" t="s">
        <v>10080</v>
      </c>
      <c r="D1007" s="6" t="s">
        <v>896</v>
      </c>
      <c r="E1007" s="7" t="s">
        <v>79</v>
      </c>
      <c r="F1007" s="13">
        <v>384265</v>
      </c>
      <c r="G1007" s="9" t="s">
        <v>5957</v>
      </c>
      <c r="H1007" s="9" t="s">
        <v>5961</v>
      </c>
      <c r="I1007" s="9" t="s">
        <v>5950</v>
      </c>
      <c r="J1007" s="9" t="s">
        <v>5950</v>
      </c>
      <c r="K1007" s="9" t="s">
        <v>5951</v>
      </c>
      <c r="L1007" s="9" t="s">
        <v>5951</v>
      </c>
      <c r="M1007" s="9" t="s">
        <v>5951</v>
      </c>
      <c r="N1007" s="9" t="s">
        <v>5951</v>
      </c>
      <c r="O1007" s="9" t="s">
        <v>5951</v>
      </c>
      <c r="P1007" s="9" t="s">
        <v>5951</v>
      </c>
      <c r="Q1007" s="10" t="s">
        <v>5958</v>
      </c>
    </row>
    <row r="1008" spans="1:17">
      <c r="A1008" s="6" t="s">
        <v>10081</v>
      </c>
      <c r="B1008" s="6" t="s">
        <v>10082</v>
      </c>
      <c r="C1008" s="6" t="s">
        <v>5230</v>
      </c>
      <c r="D1008" s="6" t="s">
        <v>1190</v>
      </c>
      <c r="E1008" s="7" t="s">
        <v>6</v>
      </c>
      <c r="F1008" s="13">
        <v>401303</v>
      </c>
      <c r="G1008" s="9" t="s">
        <v>5957</v>
      </c>
      <c r="H1008" s="9" t="s">
        <v>5957</v>
      </c>
      <c r="I1008" s="9" t="s">
        <v>5951</v>
      </c>
      <c r="J1008" s="9" t="s">
        <v>5950</v>
      </c>
      <c r="K1008" s="9" t="s">
        <v>5951</v>
      </c>
      <c r="L1008" s="9" t="s">
        <v>5951</v>
      </c>
      <c r="M1008" s="9" t="s">
        <v>5951</v>
      </c>
      <c r="N1008" s="9" t="s">
        <v>5951</v>
      </c>
      <c r="O1008" s="9" t="s">
        <v>5950</v>
      </c>
      <c r="P1008" s="9" t="s">
        <v>5950</v>
      </c>
      <c r="Q1008" s="10" t="s">
        <v>5958</v>
      </c>
    </row>
    <row r="1009" spans="1:17">
      <c r="A1009" s="6" t="s">
        <v>4870</v>
      </c>
      <c r="B1009" s="6" t="s">
        <v>10083</v>
      </c>
      <c r="C1009" s="6" t="s">
        <v>428</v>
      </c>
      <c r="D1009" s="6" t="s">
        <v>4274</v>
      </c>
      <c r="E1009" s="7" t="s">
        <v>286</v>
      </c>
      <c r="F1009" s="13">
        <v>742103</v>
      </c>
      <c r="G1009" s="9" t="s">
        <v>5957</v>
      </c>
      <c r="H1009" s="9" t="s">
        <v>5957</v>
      </c>
      <c r="I1009" s="9" t="s">
        <v>5950</v>
      </c>
      <c r="J1009" s="9" t="s">
        <v>5950</v>
      </c>
      <c r="K1009" s="9" t="s">
        <v>5957</v>
      </c>
      <c r="L1009" s="9" t="s">
        <v>5957</v>
      </c>
      <c r="M1009" s="9" t="s">
        <v>5957</v>
      </c>
      <c r="N1009" s="9" t="s">
        <v>5950</v>
      </c>
      <c r="O1009" s="9" t="s">
        <v>5950</v>
      </c>
      <c r="P1009" s="9" t="s">
        <v>5950</v>
      </c>
      <c r="Q1009" s="10" t="s">
        <v>5958</v>
      </c>
    </row>
    <row r="1010" spans="1:17">
      <c r="A1010" s="6" t="s">
        <v>4871</v>
      </c>
      <c r="B1010" s="6" t="s">
        <v>4896</v>
      </c>
      <c r="C1010" s="6" t="s">
        <v>4328</v>
      </c>
      <c r="D1010" s="6" t="s">
        <v>285</v>
      </c>
      <c r="E1010" s="7" t="s">
        <v>286</v>
      </c>
      <c r="F1010" s="13">
        <v>700025</v>
      </c>
      <c r="G1010" s="9" t="s">
        <v>5957</v>
      </c>
      <c r="H1010" s="9" t="s">
        <v>5957</v>
      </c>
      <c r="I1010" s="9" t="s">
        <v>5950</v>
      </c>
      <c r="J1010" s="9" t="s">
        <v>5950</v>
      </c>
      <c r="K1010" s="9" t="s">
        <v>5957</v>
      </c>
      <c r="L1010" s="9" t="s">
        <v>5957</v>
      </c>
      <c r="M1010" s="9" t="s">
        <v>5957</v>
      </c>
      <c r="N1010" s="9" t="s">
        <v>5950</v>
      </c>
      <c r="O1010" s="9" t="s">
        <v>5950</v>
      </c>
      <c r="P1010" s="9" t="s">
        <v>5950</v>
      </c>
      <c r="Q1010" s="10" t="s">
        <v>5958</v>
      </c>
    </row>
    <row r="1011" spans="1:17">
      <c r="A1011" s="6" t="s">
        <v>10084</v>
      </c>
      <c r="B1011" s="6" t="s">
        <v>10085</v>
      </c>
      <c r="C1011" s="6" t="s">
        <v>3773</v>
      </c>
      <c r="D1011" s="6" t="s">
        <v>327</v>
      </c>
      <c r="E1011" s="7" t="s">
        <v>9</v>
      </c>
      <c r="F1011" s="13">
        <v>577201</v>
      </c>
      <c r="G1011" s="9" t="s">
        <v>5957</v>
      </c>
      <c r="H1011" s="9" t="s">
        <v>5957</v>
      </c>
      <c r="I1011" s="9" t="s">
        <v>5950</v>
      </c>
      <c r="J1011" s="9" t="s">
        <v>5950</v>
      </c>
      <c r="K1011" s="9" t="s">
        <v>5957</v>
      </c>
      <c r="L1011" s="9" t="s">
        <v>5957</v>
      </c>
      <c r="M1011" s="9" t="s">
        <v>5957</v>
      </c>
      <c r="N1011" s="9" t="s">
        <v>5950</v>
      </c>
      <c r="O1011" s="9" t="s">
        <v>5951</v>
      </c>
      <c r="P1011" s="9" t="s">
        <v>5950</v>
      </c>
      <c r="Q1011" s="10" t="s">
        <v>5958</v>
      </c>
    </row>
    <row r="1012" spans="1:17">
      <c r="A1012" s="6" t="s">
        <v>10086</v>
      </c>
      <c r="B1012" s="6" t="s">
        <v>10087</v>
      </c>
      <c r="C1012" s="6" t="s">
        <v>4716</v>
      </c>
      <c r="D1012" s="6" t="s">
        <v>5</v>
      </c>
      <c r="E1012" s="7" t="s">
        <v>6</v>
      </c>
      <c r="F1012" s="13">
        <v>401107</v>
      </c>
      <c r="G1012" s="9" t="s">
        <v>5957</v>
      </c>
      <c r="H1012" s="9" t="s">
        <v>5957</v>
      </c>
      <c r="I1012" s="9" t="s">
        <v>5950</v>
      </c>
      <c r="J1012" s="9" t="s">
        <v>5950</v>
      </c>
      <c r="K1012" s="9" t="s">
        <v>5961</v>
      </c>
      <c r="L1012" s="9" t="s">
        <v>5961</v>
      </c>
      <c r="M1012" s="9" t="s">
        <v>5961</v>
      </c>
      <c r="N1012" s="9" t="s">
        <v>5951</v>
      </c>
      <c r="O1012" s="9" t="s">
        <v>5950</v>
      </c>
      <c r="P1012" s="9" t="s">
        <v>5950</v>
      </c>
      <c r="Q1012" s="10" t="s">
        <v>5958</v>
      </c>
    </row>
    <row r="1013" spans="1:17">
      <c r="A1013" s="6" t="s">
        <v>4873</v>
      </c>
      <c r="B1013" s="6" t="s">
        <v>10088</v>
      </c>
      <c r="C1013" s="6" t="s">
        <v>9464</v>
      </c>
      <c r="D1013" s="6" t="s">
        <v>24</v>
      </c>
      <c r="E1013" s="7" t="s">
        <v>25</v>
      </c>
      <c r="F1013" s="13">
        <v>208004</v>
      </c>
      <c r="G1013" s="9" t="s">
        <v>5957</v>
      </c>
      <c r="H1013" s="9" t="s">
        <v>5957</v>
      </c>
      <c r="I1013" s="9" t="s">
        <v>5950</v>
      </c>
      <c r="J1013" s="9" t="s">
        <v>5961</v>
      </c>
      <c r="K1013" s="9" t="s">
        <v>5957</v>
      </c>
      <c r="L1013" s="9" t="s">
        <v>5951</v>
      </c>
      <c r="M1013" s="9" t="s">
        <v>5951</v>
      </c>
      <c r="N1013" s="9" t="s">
        <v>5951</v>
      </c>
      <c r="O1013" s="9" t="s">
        <v>5950</v>
      </c>
      <c r="P1013" s="9" t="s">
        <v>5950</v>
      </c>
      <c r="Q1013" s="10" t="s">
        <v>5958</v>
      </c>
    </row>
    <row r="1014" spans="1:17">
      <c r="A1014" s="6" t="s">
        <v>10089</v>
      </c>
      <c r="B1014" s="6" t="s">
        <v>12784</v>
      </c>
      <c r="C1014" s="6" t="s">
        <v>12883</v>
      </c>
      <c r="D1014" s="6" t="s">
        <v>11</v>
      </c>
      <c r="E1014" s="7" t="s">
        <v>11</v>
      </c>
      <c r="F1014" s="13">
        <v>110025</v>
      </c>
      <c r="G1014" s="9" t="s">
        <v>5957</v>
      </c>
      <c r="H1014" s="9" t="s">
        <v>5957</v>
      </c>
      <c r="I1014" s="9" t="s">
        <v>5950</v>
      </c>
      <c r="J1014" s="9" t="s">
        <v>5950</v>
      </c>
      <c r="K1014" s="9" t="s">
        <v>5957</v>
      </c>
      <c r="L1014" s="9" t="s">
        <v>5951</v>
      </c>
      <c r="M1014" s="9" t="s">
        <v>5951</v>
      </c>
      <c r="N1014" s="9" t="s">
        <v>5950</v>
      </c>
      <c r="O1014" s="9" t="s">
        <v>5950</v>
      </c>
      <c r="P1014" s="9" t="s">
        <v>5950</v>
      </c>
      <c r="Q1014" s="10" t="s">
        <v>5958</v>
      </c>
    </row>
    <row r="1015" spans="1:17">
      <c r="A1015" s="6" t="s">
        <v>10090</v>
      </c>
      <c r="B1015" s="6" t="s">
        <v>4897</v>
      </c>
      <c r="C1015" s="6" t="s">
        <v>10091</v>
      </c>
      <c r="D1015" s="6" t="s">
        <v>898</v>
      </c>
      <c r="E1015" s="7" t="s">
        <v>194</v>
      </c>
      <c r="F1015" s="13">
        <v>403001</v>
      </c>
      <c r="G1015" s="9" t="s">
        <v>5957</v>
      </c>
      <c r="H1015" s="9" t="s">
        <v>5957</v>
      </c>
      <c r="I1015" s="9" t="s">
        <v>5950</v>
      </c>
      <c r="J1015" s="9" t="s">
        <v>5950</v>
      </c>
      <c r="K1015" s="9" t="s">
        <v>5957</v>
      </c>
      <c r="L1015" s="9" t="s">
        <v>5957</v>
      </c>
      <c r="M1015" s="9" t="s">
        <v>5957</v>
      </c>
      <c r="N1015" s="9" t="s">
        <v>5950</v>
      </c>
      <c r="O1015" s="9" t="s">
        <v>5951</v>
      </c>
      <c r="P1015" s="9" t="s">
        <v>5951</v>
      </c>
      <c r="Q1015" s="10" t="s">
        <v>5958</v>
      </c>
    </row>
    <row r="1016" spans="1:17">
      <c r="A1016" s="6" t="s">
        <v>10092</v>
      </c>
      <c r="B1016" s="6" t="s">
        <v>4898</v>
      </c>
      <c r="C1016" s="6" t="s">
        <v>4913</v>
      </c>
      <c r="D1016" s="6" t="s">
        <v>4278</v>
      </c>
      <c r="E1016" s="7" t="s">
        <v>286</v>
      </c>
      <c r="F1016" s="13">
        <v>713101</v>
      </c>
      <c r="G1016" s="9" t="s">
        <v>5957</v>
      </c>
      <c r="H1016" s="9" t="s">
        <v>5957</v>
      </c>
      <c r="I1016" s="9" t="s">
        <v>5950</v>
      </c>
      <c r="J1016" s="9" t="s">
        <v>5961</v>
      </c>
      <c r="K1016" s="9" t="s">
        <v>5957</v>
      </c>
      <c r="L1016" s="9" t="s">
        <v>5951</v>
      </c>
      <c r="M1016" s="9" t="s">
        <v>5957</v>
      </c>
      <c r="N1016" s="9" t="s">
        <v>5951</v>
      </c>
      <c r="O1016" s="9" t="s">
        <v>5951</v>
      </c>
      <c r="P1016" s="9" t="s">
        <v>5950</v>
      </c>
      <c r="Q1016" s="10" t="s">
        <v>5958</v>
      </c>
    </row>
    <row r="1017" spans="1:17">
      <c r="A1017" s="6" t="s">
        <v>4874</v>
      </c>
      <c r="B1017" s="6" t="s">
        <v>10093</v>
      </c>
      <c r="C1017" s="6" t="s">
        <v>3585</v>
      </c>
      <c r="D1017" s="6" t="s">
        <v>11</v>
      </c>
      <c r="E1017" s="7" t="s">
        <v>11</v>
      </c>
      <c r="F1017" s="13">
        <v>110034</v>
      </c>
      <c r="G1017" s="9" t="s">
        <v>5957</v>
      </c>
      <c r="H1017" s="9" t="s">
        <v>5957</v>
      </c>
      <c r="I1017" s="9" t="s">
        <v>5950</v>
      </c>
      <c r="J1017" s="9" t="s">
        <v>5950</v>
      </c>
      <c r="K1017" s="9" t="s">
        <v>5957</v>
      </c>
      <c r="L1017" s="9" t="s">
        <v>5957</v>
      </c>
      <c r="M1017" s="9" t="s">
        <v>5957</v>
      </c>
      <c r="N1017" s="9" t="s">
        <v>5950</v>
      </c>
      <c r="O1017" s="9" t="s">
        <v>5950</v>
      </c>
      <c r="P1017" s="9" t="s">
        <v>5950</v>
      </c>
      <c r="Q1017" s="10" t="s">
        <v>5952</v>
      </c>
    </row>
    <row r="1018" spans="1:17">
      <c r="A1018" s="6" t="s">
        <v>4875</v>
      </c>
      <c r="B1018" s="6" t="s">
        <v>10094</v>
      </c>
      <c r="C1018" s="6" t="s">
        <v>4238</v>
      </c>
      <c r="D1018" s="6" t="s">
        <v>230</v>
      </c>
      <c r="E1018" s="7" t="s">
        <v>25</v>
      </c>
      <c r="F1018" s="13">
        <v>226010</v>
      </c>
      <c r="G1018" s="9" t="s">
        <v>5957</v>
      </c>
      <c r="H1018" s="9" t="s">
        <v>5957</v>
      </c>
      <c r="I1018" s="9" t="s">
        <v>5950</v>
      </c>
      <c r="J1018" s="9" t="s">
        <v>5950</v>
      </c>
      <c r="K1018" s="9" t="s">
        <v>5961</v>
      </c>
      <c r="L1018" s="9" t="s">
        <v>5961</v>
      </c>
      <c r="M1018" s="9" t="s">
        <v>5961</v>
      </c>
      <c r="N1018" s="9" t="s">
        <v>5950</v>
      </c>
      <c r="O1018" s="9" t="s">
        <v>5950</v>
      </c>
      <c r="P1018" s="9" t="s">
        <v>5950</v>
      </c>
      <c r="Q1018" s="10" t="s">
        <v>5952</v>
      </c>
    </row>
    <row r="1019" spans="1:17">
      <c r="A1019" s="6" t="s">
        <v>4876</v>
      </c>
      <c r="B1019" s="6" t="s">
        <v>4899</v>
      </c>
      <c r="C1019" s="6" t="s">
        <v>10095</v>
      </c>
      <c r="D1019" s="6" t="s">
        <v>1420</v>
      </c>
      <c r="E1019" s="7" t="s">
        <v>25</v>
      </c>
      <c r="F1019" s="13">
        <v>243122</v>
      </c>
      <c r="G1019" s="9" t="s">
        <v>5957</v>
      </c>
      <c r="H1019" s="9" t="s">
        <v>5957</v>
      </c>
      <c r="I1019" s="9" t="s">
        <v>5950</v>
      </c>
      <c r="J1019" s="9" t="s">
        <v>5950</v>
      </c>
      <c r="K1019" s="9" t="s">
        <v>5957</v>
      </c>
      <c r="L1019" s="9" t="s">
        <v>5951</v>
      </c>
      <c r="M1019" s="9" t="s">
        <v>5957</v>
      </c>
      <c r="N1019" s="9" t="s">
        <v>5950</v>
      </c>
      <c r="O1019" s="9" t="s">
        <v>5951</v>
      </c>
      <c r="P1019" s="9" t="s">
        <v>5950</v>
      </c>
      <c r="Q1019" s="10" t="s">
        <v>5952</v>
      </c>
    </row>
    <row r="1020" spans="1:17">
      <c r="A1020" s="6" t="s">
        <v>4877</v>
      </c>
      <c r="B1020" s="6" t="s">
        <v>4900</v>
      </c>
      <c r="C1020" s="6" t="s">
        <v>3904</v>
      </c>
      <c r="D1020" s="6" t="s">
        <v>5</v>
      </c>
      <c r="E1020" s="7" t="s">
        <v>6</v>
      </c>
      <c r="F1020" s="13">
        <v>400066</v>
      </c>
      <c r="G1020" s="9" t="s">
        <v>5957</v>
      </c>
      <c r="H1020" s="9" t="s">
        <v>5957</v>
      </c>
      <c r="I1020" s="9" t="s">
        <v>5950</v>
      </c>
      <c r="J1020" s="9" t="s">
        <v>5961</v>
      </c>
      <c r="K1020" s="9" t="s">
        <v>5951</v>
      </c>
      <c r="L1020" s="9" t="s">
        <v>5951</v>
      </c>
      <c r="M1020" s="9" t="s">
        <v>5951</v>
      </c>
      <c r="N1020" s="9" t="s">
        <v>5951</v>
      </c>
      <c r="O1020" s="9" t="s">
        <v>5950</v>
      </c>
      <c r="P1020" s="9" t="s">
        <v>5950</v>
      </c>
      <c r="Q1020" s="10" t="s">
        <v>5952</v>
      </c>
    </row>
    <row r="1021" spans="1:17">
      <c r="A1021" s="6" t="s">
        <v>4878</v>
      </c>
      <c r="B1021" s="6" t="s">
        <v>4901</v>
      </c>
      <c r="C1021" s="6" t="s">
        <v>10096</v>
      </c>
      <c r="D1021" s="6" t="s">
        <v>438</v>
      </c>
      <c r="E1021" s="7" t="s">
        <v>286</v>
      </c>
      <c r="F1021" s="13">
        <v>734001</v>
      </c>
      <c r="G1021" s="9" t="s">
        <v>5957</v>
      </c>
      <c r="H1021" s="9" t="s">
        <v>5957</v>
      </c>
      <c r="I1021" s="9" t="s">
        <v>5950</v>
      </c>
      <c r="J1021" s="9" t="s">
        <v>5951</v>
      </c>
      <c r="K1021" s="9" t="s">
        <v>5951</v>
      </c>
      <c r="L1021" s="9" t="s">
        <v>5951</v>
      </c>
      <c r="M1021" s="9" t="s">
        <v>5951</v>
      </c>
      <c r="N1021" s="9" t="s">
        <v>5951</v>
      </c>
      <c r="O1021" s="9" t="s">
        <v>5950</v>
      </c>
      <c r="P1021" s="9" t="s">
        <v>5950</v>
      </c>
      <c r="Q1021" s="10" t="s">
        <v>5952</v>
      </c>
    </row>
    <row r="1022" spans="1:17">
      <c r="A1022" s="6" t="s">
        <v>4879</v>
      </c>
      <c r="B1022" s="6" t="s">
        <v>4902</v>
      </c>
      <c r="C1022" s="6" t="s">
        <v>10097</v>
      </c>
      <c r="D1022" s="6" t="s">
        <v>3699</v>
      </c>
      <c r="E1022" s="7" t="s">
        <v>83</v>
      </c>
      <c r="F1022" s="13">
        <v>825301</v>
      </c>
      <c r="G1022" s="9" t="s">
        <v>5957</v>
      </c>
      <c r="H1022" s="9" t="s">
        <v>5957</v>
      </c>
      <c r="I1022" s="9" t="s">
        <v>5950</v>
      </c>
      <c r="J1022" s="9" t="s">
        <v>5951</v>
      </c>
      <c r="K1022" s="9" t="s">
        <v>5957</v>
      </c>
      <c r="L1022" s="9" t="s">
        <v>5951</v>
      </c>
      <c r="M1022" s="9" t="s">
        <v>5961</v>
      </c>
      <c r="N1022" s="9" t="s">
        <v>5951</v>
      </c>
      <c r="O1022" s="9" t="s">
        <v>5950</v>
      </c>
      <c r="P1022" s="9" t="s">
        <v>5950</v>
      </c>
      <c r="Q1022" s="10" t="s">
        <v>5952</v>
      </c>
    </row>
    <row r="1023" spans="1:17">
      <c r="A1023" s="6" t="s">
        <v>10098</v>
      </c>
      <c r="B1023" s="6" t="s">
        <v>10100</v>
      </c>
      <c r="C1023" s="6" t="s">
        <v>10099</v>
      </c>
      <c r="D1023" s="6" t="s">
        <v>16</v>
      </c>
      <c r="E1023" s="7" t="s">
        <v>17</v>
      </c>
      <c r="F1023" s="13">
        <v>600073</v>
      </c>
      <c r="G1023" s="9" t="s">
        <v>5957</v>
      </c>
      <c r="H1023" s="9" t="s">
        <v>5957</v>
      </c>
      <c r="I1023" s="9" t="s">
        <v>5950</v>
      </c>
      <c r="J1023" s="9" t="s">
        <v>5950</v>
      </c>
      <c r="K1023" s="9" t="s">
        <v>5957</v>
      </c>
      <c r="L1023" s="9" t="s">
        <v>5957</v>
      </c>
      <c r="M1023" s="9" t="s">
        <v>5951</v>
      </c>
      <c r="N1023" s="9" t="s">
        <v>5950</v>
      </c>
      <c r="O1023" s="9" t="s">
        <v>5950</v>
      </c>
      <c r="P1023" s="9" t="s">
        <v>5950</v>
      </c>
      <c r="Q1023" s="10" t="s">
        <v>5952</v>
      </c>
    </row>
    <row r="1024" spans="1:17">
      <c r="A1024" s="6" t="s">
        <v>10101</v>
      </c>
      <c r="B1024" s="6" t="s">
        <v>10102</v>
      </c>
      <c r="C1024" s="6" t="s">
        <v>4915</v>
      </c>
      <c r="D1024" s="6" t="s">
        <v>85</v>
      </c>
      <c r="E1024" s="7" t="s">
        <v>25</v>
      </c>
      <c r="F1024" s="13">
        <v>201001</v>
      </c>
      <c r="G1024" s="9" t="s">
        <v>5957</v>
      </c>
      <c r="H1024" s="9" t="s">
        <v>5957</v>
      </c>
      <c r="I1024" s="9" t="s">
        <v>5950</v>
      </c>
      <c r="J1024" s="9" t="s">
        <v>5950</v>
      </c>
      <c r="K1024" s="9" t="s">
        <v>5957</v>
      </c>
      <c r="L1024" s="9" t="s">
        <v>5961</v>
      </c>
      <c r="M1024" s="9" t="s">
        <v>5957</v>
      </c>
      <c r="N1024" s="9" t="s">
        <v>5950</v>
      </c>
      <c r="O1024" s="9" t="s">
        <v>5951</v>
      </c>
      <c r="P1024" s="9" t="s">
        <v>5950</v>
      </c>
      <c r="Q1024" s="10" t="s">
        <v>5952</v>
      </c>
    </row>
    <row r="1025" spans="1:17">
      <c r="A1025" s="6" t="s">
        <v>4880</v>
      </c>
      <c r="B1025" s="6" t="s">
        <v>10104</v>
      </c>
      <c r="C1025" s="6" t="s">
        <v>10103</v>
      </c>
      <c r="D1025" s="6" t="s">
        <v>4674</v>
      </c>
      <c r="E1025" s="7" t="s">
        <v>64</v>
      </c>
      <c r="F1025" s="13">
        <v>483501</v>
      </c>
      <c r="G1025" s="9" t="s">
        <v>5957</v>
      </c>
      <c r="H1025" s="9" t="s">
        <v>5957</v>
      </c>
      <c r="I1025" s="9" t="s">
        <v>5950</v>
      </c>
      <c r="J1025" s="9" t="s">
        <v>5950</v>
      </c>
      <c r="K1025" s="9" t="s">
        <v>5957</v>
      </c>
      <c r="L1025" s="9" t="s">
        <v>5957</v>
      </c>
      <c r="M1025" s="9" t="s">
        <v>5957</v>
      </c>
      <c r="N1025" s="9" t="s">
        <v>5951</v>
      </c>
      <c r="O1025" s="9" t="s">
        <v>5951</v>
      </c>
      <c r="P1025" s="9" t="s">
        <v>5962</v>
      </c>
      <c r="Q1025" s="10" t="s">
        <v>5952</v>
      </c>
    </row>
    <row r="1026" spans="1:17">
      <c r="A1026" s="6" t="s">
        <v>10105</v>
      </c>
      <c r="B1026" s="6" t="s">
        <v>10107</v>
      </c>
      <c r="C1026" s="6" t="s">
        <v>10106</v>
      </c>
      <c r="D1026" s="6" t="s">
        <v>16</v>
      </c>
      <c r="E1026" s="7" t="s">
        <v>17</v>
      </c>
      <c r="F1026" s="13">
        <v>600015</v>
      </c>
      <c r="G1026" s="9" t="s">
        <v>5957</v>
      </c>
      <c r="H1026" s="9" t="s">
        <v>5957</v>
      </c>
      <c r="I1026" s="9" t="s">
        <v>5950</v>
      </c>
      <c r="J1026" s="9" t="s">
        <v>5951</v>
      </c>
      <c r="K1026" s="9" t="s">
        <v>5951</v>
      </c>
      <c r="L1026" s="9" t="s">
        <v>5951</v>
      </c>
      <c r="M1026" s="9" t="s">
        <v>5951</v>
      </c>
      <c r="N1026" s="9" t="s">
        <v>5951</v>
      </c>
      <c r="O1026" s="9" t="s">
        <v>5951</v>
      </c>
      <c r="P1026" s="9" t="s">
        <v>5950</v>
      </c>
      <c r="Q1026" s="10" t="s">
        <v>5952</v>
      </c>
    </row>
    <row r="1027" spans="1:17">
      <c r="A1027" s="6" t="s">
        <v>10108</v>
      </c>
      <c r="B1027" s="6" t="s">
        <v>15164</v>
      </c>
      <c r="C1027" s="6" t="s">
        <v>4916</v>
      </c>
      <c r="D1027" s="6" t="s">
        <v>3668</v>
      </c>
      <c r="E1027" s="7" t="s">
        <v>3666</v>
      </c>
      <c r="F1027" s="13">
        <v>177001</v>
      </c>
      <c r="G1027" s="9" t="s">
        <v>5957</v>
      </c>
      <c r="H1027" s="9" t="s">
        <v>5957</v>
      </c>
      <c r="I1027" s="9" t="s">
        <v>5950</v>
      </c>
      <c r="J1027" s="9" t="s">
        <v>5950</v>
      </c>
      <c r="K1027" s="9" t="s">
        <v>5961</v>
      </c>
      <c r="L1027" s="9" t="s">
        <v>5957</v>
      </c>
      <c r="M1027" s="9" t="s">
        <v>5957</v>
      </c>
      <c r="N1027" s="9" t="s">
        <v>5950</v>
      </c>
      <c r="O1027" s="9" t="s">
        <v>5951</v>
      </c>
      <c r="P1027" s="9" t="s">
        <v>5950</v>
      </c>
      <c r="Q1027" s="10" t="s">
        <v>5952</v>
      </c>
    </row>
    <row r="1028" spans="1:17">
      <c r="A1028" s="6" t="s">
        <v>4881</v>
      </c>
      <c r="B1028" s="6" t="s">
        <v>10109</v>
      </c>
      <c r="C1028" s="6" t="s">
        <v>4917</v>
      </c>
      <c r="D1028" s="6" t="s">
        <v>4926</v>
      </c>
      <c r="E1028" s="7" t="s">
        <v>4933</v>
      </c>
      <c r="F1028" s="13">
        <v>752069</v>
      </c>
      <c r="G1028" s="9" t="s">
        <v>5957</v>
      </c>
      <c r="H1028" s="9" t="s">
        <v>5957</v>
      </c>
      <c r="I1028" s="9" t="s">
        <v>5951</v>
      </c>
      <c r="J1028" s="9" t="s">
        <v>5950</v>
      </c>
      <c r="K1028" s="9" t="s">
        <v>5951</v>
      </c>
      <c r="L1028" s="9" t="s">
        <v>5951</v>
      </c>
      <c r="M1028" s="9" t="s">
        <v>5951</v>
      </c>
      <c r="N1028" s="9" t="s">
        <v>5951</v>
      </c>
      <c r="O1028" s="9" t="s">
        <v>5950</v>
      </c>
      <c r="P1028" s="9" t="s">
        <v>5950</v>
      </c>
      <c r="Q1028" s="10" t="s">
        <v>5952</v>
      </c>
    </row>
    <row r="1029" spans="1:17">
      <c r="A1029" s="6" t="s">
        <v>4882</v>
      </c>
      <c r="B1029" s="6" t="s">
        <v>4903</v>
      </c>
      <c r="C1029" s="6" t="s">
        <v>10110</v>
      </c>
      <c r="D1029" s="6" t="s">
        <v>4927</v>
      </c>
      <c r="E1029" s="7" t="s">
        <v>286</v>
      </c>
      <c r="F1029" s="13">
        <v>700056</v>
      </c>
      <c r="G1029" s="9" t="s">
        <v>5957</v>
      </c>
      <c r="H1029" s="9" t="s">
        <v>5957</v>
      </c>
      <c r="I1029" s="9" t="s">
        <v>5950</v>
      </c>
      <c r="J1029" s="9" t="s">
        <v>5961</v>
      </c>
      <c r="K1029" s="9" t="s">
        <v>5957</v>
      </c>
      <c r="L1029" s="9" t="s">
        <v>5957</v>
      </c>
      <c r="M1029" s="9" t="s">
        <v>5957</v>
      </c>
      <c r="N1029" s="9" t="s">
        <v>5951</v>
      </c>
      <c r="O1029" s="9" t="s">
        <v>5950</v>
      </c>
      <c r="P1029" s="9" t="s">
        <v>5950</v>
      </c>
      <c r="Q1029" s="10" t="s">
        <v>5952</v>
      </c>
    </row>
    <row r="1030" spans="1:17">
      <c r="A1030" s="6" t="s">
        <v>4883</v>
      </c>
      <c r="B1030" s="6" t="s">
        <v>10111</v>
      </c>
      <c r="C1030" s="6" t="s">
        <v>4918</v>
      </c>
      <c r="D1030" s="6" t="s">
        <v>554</v>
      </c>
      <c r="E1030" s="7" t="s">
        <v>4933</v>
      </c>
      <c r="F1030" s="13">
        <v>753010</v>
      </c>
      <c r="G1030" s="9" t="s">
        <v>5957</v>
      </c>
      <c r="H1030" s="9" t="s">
        <v>5957</v>
      </c>
      <c r="I1030" s="9" t="s">
        <v>5950</v>
      </c>
      <c r="J1030" s="9" t="s">
        <v>5950</v>
      </c>
      <c r="K1030" s="9" t="s">
        <v>5957</v>
      </c>
      <c r="L1030" s="9" t="s">
        <v>5957</v>
      </c>
      <c r="M1030" s="9" t="s">
        <v>5957</v>
      </c>
      <c r="N1030" s="9" t="s">
        <v>5950</v>
      </c>
      <c r="O1030" s="9" t="s">
        <v>5950</v>
      </c>
      <c r="P1030" s="9" t="s">
        <v>5950</v>
      </c>
      <c r="Q1030" s="10" t="s">
        <v>5952</v>
      </c>
    </row>
    <row r="1031" spans="1:17">
      <c r="A1031" s="6" t="s">
        <v>10112</v>
      </c>
      <c r="B1031" s="6" t="s">
        <v>10114</v>
      </c>
      <c r="C1031" s="6" t="s">
        <v>10113</v>
      </c>
      <c r="D1031" s="6" t="s">
        <v>262</v>
      </c>
      <c r="E1031" s="7" t="s">
        <v>263</v>
      </c>
      <c r="F1031" s="13">
        <v>800025</v>
      </c>
      <c r="G1031" s="9" t="s">
        <v>5957</v>
      </c>
      <c r="H1031" s="9" t="s">
        <v>5951</v>
      </c>
      <c r="I1031" s="9" t="s">
        <v>5950</v>
      </c>
      <c r="J1031" s="9" t="s">
        <v>5950</v>
      </c>
      <c r="K1031" s="9" t="s">
        <v>5957</v>
      </c>
      <c r="L1031" s="9" t="s">
        <v>5951</v>
      </c>
      <c r="M1031" s="9" t="s">
        <v>5951</v>
      </c>
      <c r="N1031" s="9" t="s">
        <v>5951</v>
      </c>
      <c r="O1031" s="9" t="s">
        <v>5950</v>
      </c>
      <c r="P1031" s="9" t="s">
        <v>5950</v>
      </c>
      <c r="Q1031" s="10" t="s">
        <v>5952</v>
      </c>
    </row>
    <row r="1032" spans="1:17">
      <c r="A1032" s="6" t="s">
        <v>4884</v>
      </c>
      <c r="B1032" s="6" t="s">
        <v>10115</v>
      </c>
      <c r="C1032" s="6" t="s">
        <v>4919</v>
      </c>
      <c r="D1032" s="6" t="s">
        <v>4928</v>
      </c>
      <c r="E1032" s="7" t="s">
        <v>286</v>
      </c>
      <c r="F1032" s="13">
        <v>841301</v>
      </c>
      <c r="G1032" s="9" t="s">
        <v>5957</v>
      </c>
      <c r="H1032" s="9" t="s">
        <v>5957</v>
      </c>
      <c r="I1032" s="9" t="s">
        <v>5950</v>
      </c>
      <c r="J1032" s="9" t="s">
        <v>5951</v>
      </c>
      <c r="K1032" s="9" t="s">
        <v>5951</v>
      </c>
      <c r="L1032" s="9" t="s">
        <v>5951</v>
      </c>
      <c r="M1032" s="9" t="s">
        <v>5951</v>
      </c>
      <c r="N1032" s="9" t="s">
        <v>5951</v>
      </c>
      <c r="O1032" s="9" t="s">
        <v>5951</v>
      </c>
      <c r="P1032" s="9" t="s">
        <v>5950</v>
      </c>
      <c r="Q1032" s="10" t="s">
        <v>5952</v>
      </c>
    </row>
    <row r="1033" spans="1:17">
      <c r="A1033" s="6" t="s">
        <v>4885</v>
      </c>
      <c r="B1033" s="6" t="s">
        <v>10116</v>
      </c>
      <c r="C1033" s="6" t="s">
        <v>4485</v>
      </c>
      <c r="D1033" s="6" t="s">
        <v>285</v>
      </c>
      <c r="E1033" s="7" t="s">
        <v>286</v>
      </c>
      <c r="F1033" s="13">
        <v>700064</v>
      </c>
      <c r="G1033" s="9" t="s">
        <v>5957</v>
      </c>
      <c r="H1033" s="9" t="s">
        <v>5957</v>
      </c>
      <c r="I1033" s="9" t="s">
        <v>5950</v>
      </c>
      <c r="J1033" s="9" t="s">
        <v>5950</v>
      </c>
      <c r="K1033" s="9" t="s">
        <v>5951</v>
      </c>
      <c r="L1033" s="9" t="s">
        <v>5951</v>
      </c>
      <c r="M1033" s="9" t="s">
        <v>5951</v>
      </c>
      <c r="N1033" s="9" t="s">
        <v>5951</v>
      </c>
      <c r="O1033" s="9" t="s">
        <v>5950</v>
      </c>
      <c r="P1033" s="9" t="s">
        <v>5950</v>
      </c>
      <c r="Q1033" s="10" t="s">
        <v>5952</v>
      </c>
    </row>
    <row r="1034" spans="1:17">
      <c r="A1034" s="6" t="s">
        <v>10117</v>
      </c>
      <c r="B1034" s="6" t="s">
        <v>10118</v>
      </c>
      <c r="C1034" s="6" t="s">
        <v>9620</v>
      </c>
      <c r="D1034" s="6" t="s">
        <v>8819</v>
      </c>
      <c r="E1034" s="7" t="s">
        <v>9</v>
      </c>
      <c r="F1034" s="13">
        <v>560037</v>
      </c>
      <c r="G1034" s="9" t="s">
        <v>5957</v>
      </c>
      <c r="H1034" s="9" t="s">
        <v>5957</v>
      </c>
      <c r="I1034" s="9" t="s">
        <v>5951</v>
      </c>
      <c r="J1034" s="9" t="s">
        <v>5950</v>
      </c>
      <c r="K1034" s="9" t="s">
        <v>5951</v>
      </c>
      <c r="L1034" s="9" t="s">
        <v>5957</v>
      </c>
      <c r="M1034" s="9" t="s">
        <v>5951</v>
      </c>
      <c r="N1034" s="9" t="s">
        <v>5951</v>
      </c>
      <c r="O1034" s="9" t="s">
        <v>5950</v>
      </c>
      <c r="P1034" s="9" t="s">
        <v>5950</v>
      </c>
      <c r="Q1034" s="10" t="s">
        <v>5952</v>
      </c>
    </row>
    <row r="1035" spans="1:17">
      <c r="A1035" s="6" t="s">
        <v>10119</v>
      </c>
      <c r="B1035" s="6" t="s">
        <v>10121</v>
      </c>
      <c r="C1035" s="6" t="s">
        <v>10120</v>
      </c>
      <c r="D1035" s="6" t="s">
        <v>5</v>
      </c>
      <c r="E1035" s="7" t="s">
        <v>6</v>
      </c>
      <c r="F1035" s="13">
        <v>400104</v>
      </c>
      <c r="G1035" s="9" t="s">
        <v>5957</v>
      </c>
      <c r="H1035" s="9" t="s">
        <v>5957</v>
      </c>
      <c r="I1035" s="9" t="s">
        <v>5950</v>
      </c>
      <c r="J1035" s="9" t="s">
        <v>5950</v>
      </c>
      <c r="K1035" s="9" t="s">
        <v>5957</v>
      </c>
      <c r="L1035" s="9" t="s">
        <v>5957</v>
      </c>
      <c r="M1035" s="9" t="s">
        <v>5957</v>
      </c>
      <c r="N1035" s="9" t="s">
        <v>5950</v>
      </c>
      <c r="O1035" s="9" t="s">
        <v>5951</v>
      </c>
      <c r="P1035" s="9" t="s">
        <v>5950</v>
      </c>
      <c r="Q1035" s="10" t="s">
        <v>5952</v>
      </c>
    </row>
    <row r="1036" spans="1:17">
      <c r="A1036" s="6" t="s">
        <v>10123</v>
      </c>
      <c r="B1036" s="6" t="s">
        <v>10124</v>
      </c>
      <c r="C1036" s="6" t="s">
        <v>3833</v>
      </c>
      <c r="D1036" s="6" t="s">
        <v>63</v>
      </c>
      <c r="E1036" s="7" t="s">
        <v>64</v>
      </c>
      <c r="F1036" s="13">
        <v>452010</v>
      </c>
      <c r="G1036" s="9" t="s">
        <v>5957</v>
      </c>
      <c r="H1036" s="9" t="s">
        <v>5957</v>
      </c>
      <c r="I1036" s="9" t="s">
        <v>5950</v>
      </c>
      <c r="J1036" s="9" t="s">
        <v>5950</v>
      </c>
      <c r="K1036" s="9" t="s">
        <v>5957</v>
      </c>
      <c r="L1036" s="9" t="s">
        <v>5957</v>
      </c>
      <c r="M1036" s="9" t="s">
        <v>5957</v>
      </c>
      <c r="N1036" s="9" t="s">
        <v>5950</v>
      </c>
      <c r="O1036" s="9" t="s">
        <v>5950</v>
      </c>
      <c r="P1036" s="9" t="s">
        <v>5951</v>
      </c>
      <c r="Q1036" s="10" t="s">
        <v>5952</v>
      </c>
    </row>
    <row r="1037" spans="1:17">
      <c r="A1037" s="6" t="s">
        <v>4886</v>
      </c>
      <c r="B1037" s="6" t="s">
        <v>4904</v>
      </c>
      <c r="C1037" s="6" t="s">
        <v>10125</v>
      </c>
      <c r="D1037" s="6" t="s">
        <v>4929</v>
      </c>
      <c r="E1037" s="7" t="s">
        <v>79</v>
      </c>
      <c r="F1037" s="6" t="s">
        <v>15544</v>
      </c>
      <c r="G1037" s="9" t="s">
        <v>5957</v>
      </c>
      <c r="H1037" s="9" t="s">
        <v>5957</v>
      </c>
      <c r="I1037" s="9" t="s">
        <v>5950</v>
      </c>
      <c r="J1037" s="9" t="s">
        <v>5950</v>
      </c>
      <c r="K1037" s="9" t="s">
        <v>5957</v>
      </c>
      <c r="L1037" s="9" t="s">
        <v>5957</v>
      </c>
      <c r="M1037" s="9" t="s">
        <v>5957</v>
      </c>
      <c r="N1037" s="9" t="s">
        <v>5950</v>
      </c>
      <c r="O1037" s="9" t="s">
        <v>5951</v>
      </c>
      <c r="P1037" s="9" t="s">
        <v>5950</v>
      </c>
      <c r="Q1037" s="10" t="s">
        <v>5952</v>
      </c>
    </row>
    <row r="1038" spans="1:17">
      <c r="A1038" s="6" t="s">
        <v>10126</v>
      </c>
      <c r="B1038" s="6" t="s">
        <v>10127</v>
      </c>
      <c r="C1038" s="6" t="s">
        <v>4599</v>
      </c>
      <c r="D1038" s="6" t="s">
        <v>4600</v>
      </c>
      <c r="E1038" s="7" t="s">
        <v>214</v>
      </c>
      <c r="F1038" s="13">
        <v>494001</v>
      </c>
      <c r="G1038" s="9" t="s">
        <v>5957</v>
      </c>
      <c r="H1038" s="9" t="s">
        <v>5957</v>
      </c>
      <c r="I1038" s="9" t="s">
        <v>5950</v>
      </c>
      <c r="J1038" s="9" t="s">
        <v>5961</v>
      </c>
      <c r="K1038" s="9" t="s">
        <v>5961</v>
      </c>
      <c r="L1038" s="9" t="s">
        <v>5951</v>
      </c>
      <c r="M1038" s="9" t="s">
        <v>5951</v>
      </c>
      <c r="N1038" s="9" t="s">
        <v>5951</v>
      </c>
      <c r="O1038" s="9" t="s">
        <v>5951</v>
      </c>
      <c r="P1038" s="9" t="s">
        <v>5950</v>
      </c>
      <c r="Q1038" s="10" t="s">
        <v>5952</v>
      </c>
    </row>
    <row r="1039" spans="1:17">
      <c r="A1039" s="6" t="s">
        <v>10128</v>
      </c>
      <c r="B1039" s="6" t="s">
        <v>10129</v>
      </c>
      <c r="C1039" s="6" t="s">
        <v>4554</v>
      </c>
      <c r="D1039" s="6" t="s">
        <v>20</v>
      </c>
      <c r="E1039" s="7" t="s">
        <v>6</v>
      </c>
      <c r="F1039" s="13">
        <v>411014</v>
      </c>
      <c r="G1039" s="9" t="s">
        <v>5957</v>
      </c>
      <c r="H1039" s="9" t="s">
        <v>5957</v>
      </c>
      <c r="I1039" s="9" t="s">
        <v>5950</v>
      </c>
      <c r="J1039" s="9" t="s">
        <v>5950</v>
      </c>
      <c r="K1039" s="9" t="s">
        <v>5957</v>
      </c>
      <c r="L1039" s="9" t="s">
        <v>5957</v>
      </c>
      <c r="M1039" s="9" t="s">
        <v>5957</v>
      </c>
      <c r="N1039" s="9" t="s">
        <v>5950</v>
      </c>
      <c r="O1039" s="9" t="s">
        <v>5951</v>
      </c>
      <c r="P1039" s="9" t="s">
        <v>5950</v>
      </c>
      <c r="Q1039" s="10" t="s">
        <v>5952</v>
      </c>
    </row>
    <row r="1040" spans="1:17">
      <c r="A1040" s="6" t="s">
        <v>4887</v>
      </c>
      <c r="B1040" s="6" t="s">
        <v>4905</v>
      </c>
      <c r="C1040" s="6" t="s">
        <v>4920</v>
      </c>
      <c r="D1040" s="6" t="s">
        <v>1363</v>
      </c>
      <c r="E1040" s="7" t="s">
        <v>79</v>
      </c>
      <c r="F1040" s="13">
        <v>364003</v>
      </c>
      <c r="G1040" s="9" t="s">
        <v>5957</v>
      </c>
      <c r="H1040" s="9" t="s">
        <v>5957</v>
      </c>
      <c r="I1040" s="9" t="s">
        <v>5950</v>
      </c>
      <c r="J1040" s="9" t="s">
        <v>5961</v>
      </c>
      <c r="K1040" s="9" t="s">
        <v>5961</v>
      </c>
      <c r="L1040" s="9" t="s">
        <v>5951</v>
      </c>
      <c r="M1040" s="9" t="s">
        <v>5961</v>
      </c>
      <c r="N1040" s="9" t="s">
        <v>5950</v>
      </c>
      <c r="O1040" s="9" t="s">
        <v>5951</v>
      </c>
      <c r="P1040" s="9" t="s">
        <v>5950</v>
      </c>
      <c r="Q1040" s="10" t="s">
        <v>5952</v>
      </c>
    </row>
    <row r="1041" spans="1:17">
      <c r="A1041" s="6" t="s">
        <v>4888</v>
      </c>
      <c r="B1041" s="6" t="s">
        <v>10131</v>
      </c>
      <c r="C1041" s="6" t="s">
        <v>10130</v>
      </c>
      <c r="D1041" s="6" t="s">
        <v>5</v>
      </c>
      <c r="E1041" s="7" t="s">
        <v>6</v>
      </c>
      <c r="F1041" s="13">
        <v>400024</v>
      </c>
      <c r="G1041" s="9" t="s">
        <v>5957</v>
      </c>
      <c r="H1041" s="9" t="s">
        <v>5957</v>
      </c>
      <c r="I1041" s="9" t="s">
        <v>5950</v>
      </c>
      <c r="J1041" s="9" t="s">
        <v>5951</v>
      </c>
      <c r="K1041" s="9" t="s">
        <v>5957</v>
      </c>
      <c r="L1041" s="9" t="s">
        <v>5957</v>
      </c>
      <c r="M1041" s="9" t="s">
        <v>5957</v>
      </c>
      <c r="N1041" s="9" t="s">
        <v>5951</v>
      </c>
      <c r="O1041" s="9" t="s">
        <v>5951</v>
      </c>
      <c r="P1041" s="9" t="s">
        <v>5950</v>
      </c>
      <c r="Q1041" s="10" t="s">
        <v>5952</v>
      </c>
    </row>
    <row r="1042" spans="1:17">
      <c r="A1042" s="6" t="s">
        <v>10132</v>
      </c>
      <c r="B1042" s="6" t="s">
        <v>10133</v>
      </c>
      <c r="C1042" s="6" t="s">
        <v>4921</v>
      </c>
      <c r="D1042" s="6" t="s">
        <v>85</v>
      </c>
      <c r="E1042" s="7" t="s">
        <v>25</v>
      </c>
      <c r="F1042" s="13">
        <v>201010</v>
      </c>
      <c r="G1042" s="9" t="s">
        <v>5957</v>
      </c>
      <c r="H1042" s="9" t="s">
        <v>5957</v>
      </c>
      <c r="I1042" s="9" t="s">
        <v>5950</v>
      </c>
      <c r="J1042" s="9" t="s">
        <v>5950</v>
      </c>
      <c r="K1042" s="9" t="s">
        <v>5957</v>
      </c>
      <c r="L1042" s="9" t="s">
        <v>5957</v>
      </c>
      <c r="M1042" s="9" t="s">
        <v>5957</v>
      </c>
      <c r="N1042" s="9" t="s">
        <v>5950</v>
      </c>
      <c r="O1042" s="9" t="s">
        <v>5950</v>
      </c>
      <c r="P1042" s="9" t="s">
        <v>5950</v>
      </c>
      <c r="Q1042" s="10" t="s">
        <v>5952</v>
      </c>
    </row>
    <row r="1043" spans="1:17">
      <c r="A1043" s="6" t="s">
        <v>10134</v>
      </c>
      <c r="B1043" s="6" t="s">
        <v>10135</v>
      </c>
      <c r="C1043" s="6" t="s">
        <v>4922</v>
      </c>
      <c r="D1043" s="6" t="s">
        <v>1420</v>
      </c>
      <c r="E1043" s="7" t="s">
        <v>25</v>
      </c>
      <c r="F1043" s="13">
        <v>242006</v>
      </c>
      <c r="G1043" s="9" t="s">
        <v>5957</v>
      </c>
      <c r="H1043" s="9" t="s">
        <v>5957</v>
      </c>
      <c r="I1043" s="9" t="s">
        <v>5950</v>
      </c>
      <c r="J1043" s="9" t="s">
        <v>5961</v>
      </c>
      <c r="K1043" s="9" t="s">
        <v>5961</v>
      </c>
      <c r="L1043" s="9" t="s">
        <v>5951</v>
      </c>
      <c r="M1043" s="9" t="s">
        <v>5951</v>
      </c>
      <c r="N1043" s="9" t="s">
        <v>5950</v>
      </c>
      <c r="O1043" s="9" t="s">
        <v>5950</v>
      </c>
      <c r="P1043" s="9" t="s">
        <v>5950</v>
      </c>
      <c r="Q1043" s="10" t="s">
        <v>5952</v>
      </c>
    </row>
    <row r="1044" spans="1:17">
      <c r="A1044" s="6" t="s">
        <v>10136</v>
      </c>
      <c r="B1044" s="6" t="s">
        <v>10138</v>
      </c>
      <c r="C1044" s="6" t="s">
        <v>10137</v>
      </c>
      <c r="D1044" s="6" t="s">
        <v>348</v>
      </c>
      <c r="E1044" s="7" t="s">
        <v>114</v>
      </c>
      <c r="F1044" s="13">
        <v>141001</v>
      </c>
      <c r="G1044" s="9" t="s">
        <v>5957</v>
      </c>
      <c r="H1044" s="9" t="s">
        <v>5957</v>
      </c>
      <c r="I1044" s="9" t="s">
        <v>5950</v>
      </c>
      <c r="J1044" s="9" t="s">
        <v>5950</v>
      </c>
      <c r="K1044" s="9" t="s">
        <v>5957</v>
      </c>
      <c r="L1044" s="9" t="s">
        <v>5951</v>
      </c>
      <c r="M1044" s="9" t="s">
        <v>5951</v>
      </c>
      <c r="N1044" s="9" t="s">
        <v>5950</v>
      </c>
      <c r="O1044" s="9" t="s">
        <v>5950</v>
      </c>
      <c r="P1044" s="9" t="s">
        <v>5950</v>
      </c>
      <c r="Q1044" s="10" t="s">
        <v>5952</v>
      </c>
    </row>
    <row r="1045" spans="1:17">
      <c r="A1045" s="6" t="s">
        <v>10139</v>
      </c>
      <c r="B1045" s="6" t="s">
        <v>10140</v>
      </c>
      <c r="C1045" s="6" t="s">
        <v>3866</v>
      </c>
      <c r="D1045" s="6" t="s">
        <v>5</v>
      </c>
      <c r="E1045" s="7" t="s">
        <v>6</v>
      </c>
      <c r="F1045" s="13">
        <v>400099</v>
      </c>
      <c r="G1045" s="9" t="s">
        <v>5957</v>
      </c>
      <c r="H1045" s="9" t="s">
        <v>5957</v>
      </c>
      <c r="I1045" s="9" t="s">
        <v>5950</v>
      </c>
      <c r="J1045" s="9" t="s">
        <v>5950</v>
      </c>
      <c r="K1045" s="9" t="s">
        <v>5957</v>
      </c>
      <c r="L1045" s="9" t="s">
        <v>5951</v>
      </c>
      <c r="M1045" s="9" t="s">
        <v>5957</v>
      </c>
      <c r="N1045" s="9" t="s">
        <v>5951</v>
      </c>
      <c r="O1045" s="9" t="s">
        <v>5951</v>
      </c>
      <c r="P1045" s="9" t="s">
        <v>5950</v>
      </c>
      <c r="Q1045" s="10" t="s">
        <v>5952</v>
      </c>
    </row>
    <row r="1046" spans="1:17">
      <c r="A1046" s="6" t="s">
        <v>4889</v>
      </c>
      <c r="B1046" s="6" t="s">
        <v>10141</v>
      </c>
      <c r="C1046" s="6" t="s">
        <v>4330</v>
      </c>
      <c r="D1046" s="6" t="s">
        <v>9393</v>
      </c>
      <c r="E1046" s="7" t="s">
        <v>286</v>
      </c>
      <c r="F1046" s="13">
        <v>700111</v>
      </c>
      <c r="G1046" s="9" t="s">
        <v>5957</v>
      </c>
      <c r="H1046" s="9" t="s">
        <v>5957</v>
      </c>
      <c r="I1046" s="9" t="s">
        <v>5950</v>
      </c>
      <c r="J1046" s="9" t="s">
        <v>5951</v>
      </c>
      <c r="K1046" s="9" t="s">
        <v>5951</v>
      </c>
      <c r="L1046" s="9" t="s">
        <v>5951</v>
      </c>
      <c r="M1046" s="9" t="s">
        <v>5951</v>
      </c>
      <c r="N1046" s="9" t="s">
        <v>5951</v>
      </c>
      <c r="O1046" s="9" t="s">
        <v>5950</v>
      </c>
      <c r="P1046" s="9" t="s">
        <v>5950</v>
      </c>
      <c r="Q1046" s="10" t="s">
        <v>5952</v>
      </c>
    </row>
    <row r="1047" spans="1:17">
      <c r="A1047" s="6" t="s">
        <v>4890</v>
      </c>
      <c r="B1047" s="6" t="s">
        <v>4906</v>
      </c>
      <c r="C1047" s="6" t="s">
        <v>4923</v>
      </c>
      <c r="D1047" s="6" t="s">
        <v>285</v>
      </c>
      <c r="E1047" s="7" t="s">
        <v>286</v>
      </c>
      <c r="F1047" s="13">
        <v>700135</v>
      </c>
      <c r="G1047" s="9" t="s">
        <v>5957</v>
      </c>
      <c r="H1047" s="9" t="s">
        <v>5957</v>
      </c>
      <c r="I1047" s="9" t="s">
        <v>5950</v>
      </c>
      <c r="J1047" s="9" t="s">
        <v>5951</v>
      </c>
      <c r="K1047" s="9" t="s">
        <v>5957</v>
      </c>
      <c r="L1047" s="9" t="s">
        <v>5957</v>
      </c>
      <c r="M1047" s="9" t="s">
        <v>5961</v>
      </c>
      <c r="N1047" s="9" t="s">
        <v>5950</v>
      </c>
      <c r="O1047" s="9" t="s">
        <v>5951</v>
      </c>
      <c r="P1047" s="9" t="s">
        <v>5950</v>
      </c>
      <c r="Q1047" s="10" t="s">
        <v>5952</v>
      </c>
    </row>
    <row r="1048" spans="1:17">
      <c r="A1048" s="6" t="s">
        <v>4891</v>
      </c>
      <c r="B1048" s="6" t="s">
        <v>4907</v>
      </c>
      <c r="C1048" s="6" t="s">
        <v>3538</v>
      </c>
      <c r="D1048" s="6" t="s">
        <v>4930</v>
      </c>
      <c r="E1048" s="7" t="s">
        <v>286</v>
      </c>
      <c r="F1048" s="13">
        <v>721507</v>
      </c>
      <c r="G1048" s="9" t="s">
        <v>5957</v>
      </c>
      <c r="H1048" s="9" t="s">
        <v>5957</v>
      </c>
      <c r="I1048" s="9" t="s">
        <v>5950</v>
      </c>
      <c r="J1048" s="9" t="s">
        <v>5951</v>
      </c>
      <c r="K1048" s="9" t="s">
        <v>5951</v>
      </c>
      <c r="L1048" s="9" t="s">
        <v>5951</v>
      </c>
      <c r="M1048" s="9" t="s">
        <v>5951</v>
      </c>
      <c r="N1048" s="9" t="s">
        <v>5951</v>
      </c>
      <c r="O1048" s="9" t="s">
        <v>5951</v>
      </c>
      <c r="P1048" s="9" t="s">
        <v>5950</v>
      </c>
      <c r="Q1048" s="10" t="s">
        <v>5952</v>
      </c>
    </row>
    <row r="1049" spans="1:17">
      <c r="A1049" s="6" t="s">
        <v>4892</v>
      </c>
      <c r="B1049" s="6" t="s">
        <v>4908</v>
      </c>
      <c r="C1049" s="6" t="s">
        <v>3558</v>
      </c>
      <c r="D1049" s="6" t="s">
        <v>262</v>
      </c>
      <c r="E1049" s="7" t="s">
        <v>263</v>
      </c>
      <c r="F1049" s="13">
        <v>800020</v>
      </c>
      <c r="G1049" s="9" t="s">
        <v>5957</v>
      </c>
      <c r="H1049" s="9" t="s">
        <v>5957</v>
      </c>
      <c r="I1049" s="9" t="s">
        <v>5950</v>
      </c>
      <c r="J1049" s="9" t="s">
        <v>5961</v>
      </c>
      <c r="K1049" s="9" t="s">
        <v>5961</v>
      </c>
      <c r="L1049" s="9" t="s">
        <v>5961</v>
      </c>
      <c r="M1049" s="9" t="s">
        <v>5961</v>
      </c>
      <c r="N1049" s="9" t="s">
        <v>5951</v>
      </c>
      <c r="O1049" s="9" t="s">
        <v>5950</v>
      </c>
      <c r="P1049" s="9" t="s">
        <v>5950</v>
      </c>
      <c r="Q1049" s="10" t="s">
        <v>5952</v>
      </c>
    </row>
    <row r="1050" spans="1:17">
      <c r="A1050" s="6" t="s">
        <v>10142</v>
      </c>
      <c r="B1050" s="6" t="s">
        <v>4909</v>
      </c>
      <c r="C1050" s="6" t="s">
        <v>4924</v>
      </c>
      <c r="D1050" s="6" t="s">
        <v>4003</v>
      </c>
      <c r="E1050" s="7" t="s">
        <v>4933</v>
      </c>
      <c r="F1050" s="13">
        <v>768201</v>
      </c>
      <c r="G1050" s="9" t="s">
        <v>5957</v>
      </c>
      <c r="H1050" s="9" t="s">
        <v>5957</v>
      </c>
      <c r="I1050" s="9" t="s">
        <v>5950</v>
      </c>
      <c r="J1050" s="9" t="s">
        <v>5950</v>
      </c>
      <c r="K1050" s="9" t="s">
        <v>5957</v>
      </c>
      <c r="L1050" s="9" t="s">
        <v>5951</v>
      </c>
      <c r="M1050" s="9" t="s">
        <v>5951</v>
      </c>
      <c r="N1050" s="9" t="s">
        <v>5951</v>
      </c>
      <c r="O1050" s="9" t="s">
        <v>5951</v>
      </c>
      <c r="P1050" s="9" t="s">
        <v>5950</v>
      </c>
      <c r="Q1050" s="10" t="s">
        <v>5952</v>
      </c>
    </row>
    <row r="1051" spans="1:17">
      <c r="A1051" s="6" t="s">
        <v>4893</v>
      </c>
      <c r="B1051" s="6" t="s">
        <v>4910</v>
      </c>
      <c r="C1051" s="6" t="s">
        <v>1459</v>
      </c>
      <c r="D1051" s="6" t="s">
        <v>3566</v>
      </c>
      <c r="E1051" s="7" t="s">
        <v>263</v>
      </c>
      <c r="F1051" s="13">
        <v>848101</v>
      </c>
      <c r="G1051" s="9" t="s">
        <v>5957</v>
      </c>
      <c r="H1051" s="9" t="s">
        <v>5957</v>
      </c>
      <c r="I1051" s="9" t="s">
        <v>5950</v>
      </c>
      <c r="J1051" s="9" t="s">
        <v>5950</v>
      </c>
      <c r="K1051" s="9" t="s">
        <v>5957</v>
      </c>
      <c r="L1051" s="9" t="s">
        <v>5957</v>
      </c>
      <c r="M1051" s="9" t="s">
        <v>5957</v>
      </c>
      <c r="N1051" s="9" t="s">
        <v>5950</v>
      </c>
      <c r="O1051" s="9" t="s">
        <v>5950</v>
      </c>
      <c r="P1051" s="9" t="s">
        <v>5950</v>
      </c>
      <c r="Q1051" s="10" t="s">
        <v>5952</v>
      </c>
    </row>
    <row r="1052" spans="1:17">
      <c r="A1052" s="6" t="s">
        <v>9808</v>
      </c>
      <c r="B1052" s="6" t="s">
        <v>10143</v>
      </c>
      <c r="C1052" s="6" t="s">
        <v>4495</v>
      </c>
      <c r="D1052" s="6" t="s">
        <v>4586</v>
      </c>
      <c r="E1052" s="7" t="s">
        <v>286</v>
      </c>
      <c r="F1052" s="13">
        <v>743263</v>
      </c>
      <c r="G1052" s="9" t="s">
        <v>5957</v>
      </c>
      <c r="H1052" s="9" t="s">
        <v>5957</v>
      </c>
      <c r="I1052" s="9" t="s">
        <v>5950</v>
      </c>
      <c r="J1052" s="9" t="s">
        <v>5950</v>
      </c>
      <c r="K1052" s="9" t="s">
        <v>5957</v>
      </c>
      <c r="L1052" s="9" t="s">
        <v>5957</v>
      </c>
      <c r="M1052" s="9" t="s">
        <v>5957</v>
      </c>
      <c r="N1052" s="9" t="s">
        <v>5950</v>
      </c>
      <c r="O1052" s="9" t="s">
        <v>5951</v>
      </c>
      <c r="P1052" s="9" t="s">
        <v>5951</v>
      </c>
      <c r="Q1052" s="10" t="s">
        <v>5952</v>
      </c>
    </row>
    <row r="1053" spans="1:17">
      <c r="A1053" s="6" t="s">
        <v>10144</v>
      </c>
      <c r="B1053" s="6" t="s">
        <v>10145</v>
      </c>
      <c r="C1053" s="6" t="s">
        <v>4717</v>
      </c>
      <c r="D1053" s="6" t="s">
        <v>5</v>
      </c>
      <c r="E1053" s="7" t="s">
        <v>6</v>
      </c>
      <c r="F1053" s="13">
        <v>400080</v>
      </c>
      <c r="G1053" s="9" t="s">
        <v>5957</v>
      </c>
      <c r="H1053" s="9" t="s">
        <v>5957</v>
      </c>
      <c r="I1053" s="9" t="s">
        <v>5950</v>
      </c>
      <c r="J1053" s="9" t="s">
        <v>5950</v>
      </c>
      <c r="K1053" s="9" t="s">
        <v>5961</v>
      </c>
      <c r="L1053" s="9" t="s">
        <v>5961</v>
      </c>
      <c r="M1053" s="9" t="s">
        <v>5961</v>
      </c>
      <c r="N1053" s="9" t="s">
        <v>5950</v>
      </c>
      <c r="O1053" s="9" t="s">
        <v>5950</v>
      </c>
      <c r="P1053" s="9" t="s">
        <v>5950</v>
      </c>
      <c r="Q1053" s="10" t="s">
        <v>5952</v>
      </c>
    </row>
    <row r="1054" spans="1:17">
      <c r="A1054" s="6" t="s">
        <v>4894</v>
      </c>
      <c r="B1054" s="6" t="s">
        <v>15165</v>
      </c>
      <c r="C1054" s="6" t="s">
        <v>3831</v>
      </c>
      <c r="D1054" s="6" t="s">
        <v>63</v>
      </c>
      <c r="E1054" s="7" t="s">
        <v>64</v>
      </c>
      <c r="F1054" s="13">
        <v>452001</v>
      </c>
      <c r="G1054" s="9" t="s">
        <v>5957</v>
      </c>
      <c r="H1054" s="9" t="s">
        <v>5957</v>
      </c>
      <c r="I1054" s="9" t="s">
        <v>5950</v>
      </c>
      <c r="J1054" s="9" t="s">
        <v>5951</v>
      </c>
      <c r="K1054" s="9" t="s">
        <v>5957</v>
      </c>
      <c r="L1054" s="9" t="s">
        <v>5957</v>
      </c>
      <c r="M1054" s="9" t="s">
        <v>5957</v>
      </c>
      <c r="N1054" s="9" t="s">
        <v>5950</v>
      </c>
      <c r="O1054" s="9" t="s">
        <v>5951</v>
      </c>
      <c r="P1054" s="9" t="s">
        <v>5950</v>
      </c>
      <c r="Q1054" s="10" t="s">
        <v>5952</v>
      </c>
    </row>
    <row r="1055" spans="1:17">
      <c r="A1055" s="6" t="s">
        <v>10146</v>
      </c>
      <c r="B1055" s="6" t="s">
        <v>10148</v>
      </c>
      <c r="C1055" s="6" t="s">
        <v>10147</v>
      </c>
      <c r="D1055" s="6" t="s">
        <v>817</v>
      </c>
      <c r="E1055" s="7" t="s">
        <v>4934</v>
      </c>
      <c r="F1055" s="13">
        <v>506001</v>
      </c>
      <c r="G1055" s="9" t="s">
        <v>5957</v>
      </c>
      <c r="H1055" s="9" t="s">
        <v>5957</v>
      </c>
      <c r="I1055" s="9" t="s">
        <v>5950</v>
      </c>
      <c r="J1055" s="9" t="s">
        <v>5950</v>
      </c>
      <c r="K1055" s="9" t="s">
        <v>5957</v>
      </c>
      <c r="L1055" s="9" t="s">
        <v>5957</v>
      </c>
      <c r="M1055" s="9" t="s">
        <v>5957</v>
      </c>
      <c r="N1055" s="9" t="s">
        <v>5950</v>
      </c>
      <c r="O1055" s="9" t="s">
        <v>5950</v>
      </c>
      <c r="P1055" s="9" t="s">
        <v>5950</v>
      </c>
      <c r="Q1055" s="10" t="s">
        <v>5952</v>
      </c>
    </row>
    <row r="1056" spans="1:17">
      <c r="A1056" s="6" t="s">
        <v>10149</v>
      </c>
      <c r="B1056" s="6" t="s">
        <v>10151</v>
      </c>
      <c r="C1056" s="6" t="s">
        <v>10150</v>
      </c>
      <c r="D1056" s="6" t="s">
        <v>823</v>
      </c>
      <c r="E1056" s="7" t="s">
        <v>4934</v>
      </c>
      <c r="F1056" s="13">
        <v>507002</v>
      </c>
      <c r="G1056" s="9" t="s">
        <v>5957</v>
      </c>
      <c r="H1056" s="9" t="s">
        <v>5957</v>
      </c>
      <c r="I1056" s="9" t="s">
        <v>5950</v>
      </c>
      <c r="J1056" s="9" t="s">
        <v>5950</v>
      </c>
      <c r="K1056" s="9" t="s">
        <v>5957</v>
      </c>
      <c r="L1056" s="9" t="s">
        <v>5957</v>
      </c>
      <c r="M1056" s="9" t="s">
        <v>5957</v>
      </c>
      <c r="N1056" s="9" t="s">
        <v>5950</v>
      </c>
      <c r="O1056" s="9" t="s">
        <v>5950</v>
      </c>
      <c r="P1056" s="9" t="s">
        <v>5950</v>
      </c>
      <c r="Q1056" s="10" t="s">
        <v>5952</v>
      </c>
    </row>
    <row r="1057" spans="1:17">
      <c r="A1057" s="6" t="s">
        <v>10149</v>
      </c>
      <c r="B1057" s="6" t="s">
        <v>10153</v>
      </c>
      <c r="C1057" s="6" t="s">
        <v>10152</v>
      </c>
      <c r="D1057" s="6" t="s">
        <v>4542</v>
      </c>
      <c r="E1057" s="7" t="s">
        <v>4934</v>
      </c>
      <c r="F1057" s="13">
        <v>505209</v>
      </c>
      <c r="G1057" s="9" t="s">
        <v>5957</v>
      </c>
      <c r="H1057" s="9" t="s">
        <v>5957</v>
      </c>
      <c r="I1057" s="9" t="s">
        <v>5950</v>
      </c>
      <c r="J1057" s="9" t="s">
        <v>5950</v>
      </c>
      <c r="K1057" s="9" t="s">
        <v>5957</v>
      </c>
      <c r="L1057" s="9" t="s">
        <v>5957</v>
      </c>
      <c r="M1057" s="9" t="s">
        <v>5957</v>
      </c>
      <c r="N1057" s="9" t="s">
        <v>5950</v>
      </c>
      <c r="O1057" s="9" t="s">
        <v>5950</v>
      </c>
      <c r="P1057" s="9" t="s">
        <v>5955</v>
      </c>
      <c r="Q1057" s="10" t="s">
        <v>5952</v>
      </c>
    </row>
    <row r="1058" spans="1:17">
      <c r="A1058" s="6" t="s">
        <v>10154</v>
      </c>
      <c r="B1058" s="6" t="s">
        <v>10156</v>
      </c>
      <c r="C1058" s="6" t="s">
        <v>10155</v>
      </c>
      <c r="D1058" s="6" t="s">
        <v>3813</v>
      </c>
      <c r="E1058" s="7" t="s">
        <v>64</v>
      </c>
      <c r="F1058" s="13">
        <v>450331</v>
      </c>
      <c r="G1058" s="9" t="s">
        <v>5957</v>
      </c>
      <c r="H1058" s="9" t="s">
        <v>5957</v>
      </c>
      <c r="I1058" s="9" t="s">
        <v>5950</v>
      </c>
      <c r="J1058" s="9" t="s">
        <v>5950</v>
      </c>
      <c r="K1058" s="9" t="s">
        <v>5957</v>
      </c>
      <c r="L1058" s="9" t="s">
        <v>5957</v>
      </c>
      <c r="M1058" s="9" t="s">
        <v>5957</v>
      </c>
      <c r="N1058" s="9" t="s">
        <v>5950</v>
      </c>
      <c r="O1058" s="9" t="s">
        <v>5951</v>
      </c>
      <c r="P1058" s="9" t="s">
        <v>5950</v>
      </c>
      <c r="Q1058" s="10" t="s">
        <v>5952</v>
      </c>
    </row>
    <row r="1059" spans="1:17">
      <c r="A1059" s="6" t="s">
        <v>10157</v>
      </c>
      <c r="B1059" s="6" t="s">
        <v>4911</v>
      </c>
      <c r="C1059" s="6" t="s">
        <v>4770</v>
      </c>
      <c r="D1059" s="6" t="s">
        <v>14</v>
      </c>
      <c r="E1059" s="7" t="s">
        <v>4934</v>
      </c>
      <c r="F1059" s="13">
        <v>500072</v>
      </c>
      <c r="G1059" s="9" t="s">
        <v>5957</v>
      </c>
      <c r="H1059" s="9" t="s">
        <v>5957</v>
      </c>
      <c r="I1059" s="9" t="s">
        <v>5950</v>
      </c>
      <c r="J1059" s="9" t="s">
        <v>5950</v>
      </c>
      <c r="K1059" s="9" t="s">
        <v>5957</v>
      </c>
      <c r="L1059" s="9" t="s">
        <v>5957</v>
      </c>
      <c r="M1059" s="9" t="s">
        <v>5957</v>
      </c>
      <c r="N1059" s="9" t="s">
        <v>5950</v>
      </c>
      <c r="O1059" s="9" t="s">
        <v>5951</v>
      </c>
      <c r="P1059" s="9" t="s">
        <v>5950</v>
      </c>
      <c r="Q1059" s="10" t="s">
        <v>5952</v>
      </c>
    </row>
    <row r="1060" spans="1:17">
      <c r="A1060" s="6" t="s">
        <v>5213</v>
      </c>
      <c r="B1060" s="6" t="s">
        <v>5221</v>
      </c>
      <c r="C1060" s="6" t="s">
        <v>10158</v>
      </c>
      <c r="D1060" s="6" t="s">
        <v>285</v>
      </c>
      <c r="E1060" s="7" t="s">
        <v>286</v>
      </c>
      <c r="F1060" s="13">
        <v>700063</v>
      </c>
      <c r="G1060" s="9" t="s">
        <v>5957</v>
      </c>
      <c r="H1060" s="9" t="s">
        <v>5957</v>
      </c>
      <c r="I1060" s="9" t="s">
        <v>5950</v>
      </c>
      <c r="J1060" s="9" t="s">
        <v>5950</v>
      </c>
      <c r="K1060" s="9" t="s">
        <v>5957</v>
      </c>
      <c r="L1060" s="9" t="s">
        <v>5957</v>
      </c>
      <c r="M1060" s="9" t="s">
        <v>5957</v>
      </c>
      <c r="N1060" s="9" t="s">
        <v>5950</v>
      </c>
      <c r="O1060" s="9" t="s">
        <v>5951</v>
      </c>
      <c r="P1060" s="9" t="s">
        <v>5950</v>
      </c>
      <c r="Q1060" s="10" t="s">
        <v>5952</v>
      </c>
    </row>
    <row r="1061" spans="1:17">
      <c r="A1061" s="6" t="s">
        <v>5214</v>
      </c>
      <c r="B1061" s="6" t="s">
        <v>10159</v>
      </c>
      <c r="C1061" s="6" t="s">
        <v>3558</v>
      </c>
      <c r="D1061" s="6" t="s">
        <v>262</v>
      </c>
      <c r="E1061" s="7" t="s">
        <v>263</v>
      </c>
      <c r="F1061" s="13">
        <v>800020</v>
      </c>
      <c r="G1061" s="9" t="s">
        <v>5957</v>
      </c>
      <c r="H1061" s="9" t="s">
        <v>5957</v>
      </c>
      <c r="I1061" s="9" t="s">
        <v>5950</v>
      </c>
      <c r="J1061" s="9" t="s">
        <v>5950</v>
      </c>
      <c r="K1061" s="9" t="s">
        <v>5951</v>
      </c>
      <c r="L1061" s="9" t="s">
        <v>5951</v>
      </c>
      <c r="M1061" s="9" t="s">
        <v>5951</v>
      </c>
      <c r="N1061" s="9" t="s">
        <v>5950</v>
      </c>
      <c r="O1061" s="9" t="s">
        <v>5950</v>
      </c>
      <c r="P1061" s="9" t="s">
        <v>5950</v>
      </c>
      <c r="Q1061" s="10" t="s">
        <v>5952</v>
      </c>
    </row>
    <row r="1062" spans="1:17">
      <c r="A1062" s="6" t="s">
        <v>5215</v>
      </c>
      <c r="B1062" s="6" t="s">
        <v>5222</v>
      </c>
      <c r="C1062" s="6" t="s">
        <v>5228</v>
      </c>
      <c r="D1062" s="6" t="s">
        <v>4837</v>
      </c>
      <c r="E1062" s="7" t="s">
        <v>286</v>
      </c>
      <c r="F1062" s="13">
        <v>711201</v>
      </c>
      <c r="G1062" s="9" t="s">
        <v>5957</v>
      </c>
      <c r="H1062" s="9" t="s">
        <v>5957</v>
      </c>
      <c r="I1062" s="9" t="s">
        <v>5950</v>
      </c>
      <c r="J1062" s="9" t="s">
        <v>5961</v>
      </c>
      <c r="K1062" s="9" t="s">
        <v>5951</v>
      </c>
      <c r="L1062" s="9" t="s">
        <v>5951</v>
      </c>
      <c r="M1062" s="9" t="s">
        <v>5951</v>
      </c>
      <c r="N1062" s="9" t="s">
        <v>5951</v>
      </c>
      <c r="O1062" s="9" t="s">
        <v>5950</v>
      </c>
      <c r="P1062" s="9" t="s">
        <v>5950</v>
      </c>
      <c r="Q1062" s="10" t="s">
        <v>5952</v>
      </c>
    </row>
    <row r="1063" spans="1:17">
      <c r="A1063" s="6" t="s">
        <v>10160</v>
      </c>
      <c r="B1063" s="6" t="s">
        <v>10162</v>
      </c>
      <c r="C1063" s="6" t="s">
        <v>10161</v>
      </c>
      <c r="D1063" s="6" t="s">
        <v>346</v>
      </c>
      <c r="E1063" s="7" t="s">
        <v>114</v>
      </c>
      <c r="F1063" s="13">
        <v>143001</v>
      </c>
      <c r="G1063" s="9" t="s">
        <v>5957</v>
      </c>
      <c r="H1063" s="9" t="s">
        <v>5957</v>
      </c>
      <c r="I1063" s="9" t="s">
        <v>5950</v>
      </c>
      <c r="J1063" s="9" t="s">
        <v>5950</v>
      </c>
      <c r="K1063" s="9" t="s">
        <v>5951</v>
      </c>
      <c r="L1063" s="9" t="s">
        <v>5951</v>
      </c>
      <c r="M1063" s="9" t="s">
        <v>5951</v>
      </c>
      <c r="N1063" s="9" t="s">
        <v>5951</v>
      </c>
      <c r="O1063" s="9" t="s">
        <v>5950</v>
      </c>
      <c r="P1063" s="9" t="s">
        <v>5950</v>
      </c>
      <c r="Q1063" s="10" t="s">
        <v>5952</v>
      </c>
    </row>
    <row r="1064" spans="1:17">
      <c r="A1064" s="6" t="s">
        <v>5216</v>
      </c>
      <c r="B1064" s="6" t="s">
        <v>10163</v>
      </c>
      <c r="C1064" s="6" t="s">
        <v>5229</v>
      </c>
      <c r="D1064" s="6" t="s">
        <v>3354</v>
      </c>
      <c r="E1064" s="7" t="s">
        <v>64</v>
      </c>
      <c r="F1064" s="13">
        <v>482001</v>
      </c>
      <c r="G1064" s="9" t="s">
        <v>5957</v>
      </c>
      <c r="H1064" s="9" t="s">
        <v>5957</v>
      </c>
      <c r="I1064" s="9" t="s">
        <v>5950</v>
      </c>
      <c r="J1064" s="9" t="s">
        <v>5950</v>
      </c>
      <c r="K1064" s="9" t="s">
        <v>5957</v>
      </c>
      <c r="L1064" s="9" t="s">
        <v>5957</v>
      </c>
      <c r="M1064" s="9" t="s">
        <v>5957</v>
      </c>
      <c r="N1064" s="9" t="s">
        <v>5950</v>
      </c>
      <c r="O1064" s="9" t="s">
        <v>5950</v>
      </c>
      <c r="P1064" s="9" t="s">
        <v>5950</v>
      </c>
      <c r="Q1064" s="10" t="s">
        <v>5952</v>
      </c>
    </row>
    <row r="1065" spans="1:17">
      <c r="A1065" s="6" t="s">
        <v>5217</v>
      </c>
      <c r="B1065" s="6" t="s">
        <v>5223</v>
      </c>
      <c r="C1065" s="6" t="s">
        <v>3909</v>
      </c>
      <c r="D1065" s="6" t="s">
        <v>5</v>
      </c>
      <c r="E1065" s="7" t="s">
        <v>6</v>
      </c>
      <c r="F1065" s="13">
        <v>400086</v>
      </c>
      <c r="G1065" s="9" t="s">
        <v>5957</v>
      </c>
      <c r="H1065" s="9" t="s">
        <v>5957</v>
      </c>
      <c r="I1065" s="9" t="s">
        <v>5950</v>
      </c>
      <c r="J1065" s="9" t="s">
        <v>5950</v>
      </c>
      <c r="K1065" s="9" t="s">
        <v>5951</v>
      </c>
      <c r="L1065" s="9" t="s">
        <v>5951</v>
      </c>
      <c r="M1065" s="9" t="s">
        <v>5951</v>
      </c>
      <c r="N1065" s="9" t="s">
        <v>5951</v>
      </c>
      <c r="O1065" s="9" t="s">
        <v>5950</v>
      </c>
      <c r="P1065" s="9" t="s">
        <v>5950</v>
      </c>
      <c r="Q1065" s="10" t="s">
        <v>5952</v>
      </c>
    </row>
    <row r="1066" spans="1:17">
      <c r="A1066" s="6" t="s">
        <v>10164</v>
      </c>
      <c r="B1066" s="6" t="s">
        <v>5224</v>
      </c>
      <c r="C1066" s="6" t="s">
        <v>4420</v>
      </c>
      <c r="D1066" s="6" t="s">
        <v>5</v>
      </c>
      <c r="E1066" s="7" t="s">
        <v>6</v>
      </c>
      <c r="F1066" s="13">
        <v>410210</v>
      </c>
      <c r="G1066" s="9" t="s">
        <v>5957</v>
      </c>
      <c r="H1066" s="9" t="s">
        <v>5957</v>
      </c>
      <c r="I1066" s="9" t="s">
        <v>5950</v>
      </c>
      <c r="J1066" s="9" t="s">
        <v>5950</v>
      </c>
      <c r="K1066" s="9" t="s">
        <v>5957</v>
      </c>
      <c r="L1066" s="9" t="s">
        <v>5951</v>
      </c>
      <c r="M1066" s="9" t="s">
        <v>5951</v>
      </c>
      <c r="N1066" s="9" t="s">
        <v>5950</v>
      </c>
      <c r="O1066" s="9" t="s">
        <v>5950</v>
      </c>
      <c r="P1066" s="9" t="s">
        <v>5950</v>
      </c>
      <c r="Q1066" s="10" t="s">
        <v>5952</v>
      </c>
    </row>
    <row r="1067" spans="1:17">
      <c r="A1067" s="6" t="s">
        <v>4519</v>
      </c>
      <c r="B1067" s="6" t="s">
        <v>4588</v>
      </c>
      <c r="C1067" s="6" t="s">
        <v>4589</v>
      </c>
      <c r="D1067" s="6" t="s">
        <v>4585</v>
      </c>
      <c r="E1067" s="7" t="s">
        <v>286</v>
      </c>
      <c r="F1067" s="13">
        <v>700116</v>
      </c>
      <c r="G1067" s="9" t="s">
        <v>5957</v>
      </c>
      <c r="H1067" s="9" t="s">
        <v>5957</v>
      </c>
      <c r="I1067" s="9" t="s">
        <v>5950</v>
      </c>
      <c r="J1067" s="9" t="s">
        <v>5950</v>
      </c>
      <c r="K1067" s="9" t="s">
        <v>5957</v>
      </c>
      <c r="L1067" s="9" t="s">
        <v>5957</v>
      </c>
      <c r="M1067" s="9" t="s">
        <v>5957</v>
      </c>
      <c r="N1067" s="9" t="s">
        <v>5950</v>
      </c>
      <c r="O1067" s="9" t="s">
        <v>5951</v>
      </c>
      <c r="P1067" s="9" t="s">
        <v>5951</v>
      </c>
      <c r="Q1067" s="10" t="s">
        <v>5952</v>
      </c>
    </row>
    <row r="1068" spans="1:17">
      <c r="A1068" s="6" t="s">
        <v>5218</v>
      </c>
      <c r="B1068" s="6" t="s">
        <v>10165</v>
      </c>
      <c r="C1068" s="6" t="s">
        <v>5230</v>
      </c>
      <c r="D1068" s="6" t="s">
        <v>1190</v>
      </c>
      <c r="E1068" s="7" t="s">
        <v>6</v>
      </c>
      <c r="F1068" s="13">
        <v>401303</v>
      </c>
      <c r="G1068" s="9" t="s">
        <v>5957</v>
      </c>
      <c r="H1068" s="9" t="s">
        <v>5957</v>
      </c>
      <c r="I1068" s="9" t="s">
        <v>5950</v>
      </c>
      <c r="J1068" s="9" t="s">
        <v>5951</v>
      </c>
      <c r="K1068" s="9" t="s">
        <v>5957</v>
      </c>
      <c r="L1068" s="9" t="s">
        <v>5951</v>
      </c>
      <c r="M1068" s="9" t="s">
        <v>5951</v>
      </c>
      <c r="N1068" s="9" t="s">
        <v>5951</v>
      </c>
      <c r="O1068" s="9" t="s">
        <v>5950</v>
      </c>
      <c r="P1068" s="9" t="s">
        <v>5950</v>
      </c>
      <c r="Q1068" s="10" t="s">
        <v>5952</v>
      </c>
    </row>
    <row r="1069" spans="1:17">
      <c r="A1069" s="6" t="s">
        <v>10166</v>
      </c>
      <c r="B1069" s="6" t="s">
        <v>10167</v>
      </c>
      <c r="C1069" s="6" t="s">
        <v>3608</v>
      </c>
      <c r="D1069" s="6" t="s">
        <v>53</v>
      </c>
      <c r="E1069" s="7" t="s">
        <v>25</v>
      </c>
      <c r="F1069" s="13">
        <v>244001</v>
      </c>
      <c r="G1069" s="9" t="s">
        <v>5957</v>
      </c>
      <c r="H1069" s="9" t="s">
        <v>5957</v>
      </c>
      <c r="I1069" s="9" t="s">
        <v>5950</v>
      </c>
      <c r="J1069" s="9" t="s">
        <v>5950</v>
      </c>
      <c r="K1069" s="9" t="s">
        <v>5957</v>
      </c>
      <c r="L1069" s="9" t="s">
        <v>5951</v>
      </c>
      <c r="M1069" s="9" t="s">
        <v>5951</v>
      </c>
      <c r="N1069" s="9" t="s">
        <v>5951</v>
      </c>
      <c r="O1069" s="9" t="s">
        <v>5951</v>
      </c>
      <c r="P1069" s="9" t="s">
        <v>5950</v>
      </c>
      <c r="Q1069" s="10" t="s">
        <v>5952</v>
      </c>
    </row>
    <row r="1070" spans="1:17">
      <c r="A1070" s="6" t="s">
        <v>8593</v>
      </c>
      <c r="B1070" s="6" t="s">
        <v>10168</v>
      </c>
      <c r="C1070" s="6" t="s">
        <v>5406</v>
      </c>
      <c r="D1070" s="6" t="s">
        <v>346</v>
      </c>
      <c r="E1070" s="7" t="s">
        <v>114</v>
      </c>
      <c r="F1070" s="13">
        <v>143001</v>
      </c>
      <c r="G1070" s="9" t="s">
        <v>5957</v>
      </c>
      <c r="H1070" s="9" t="s">
        <v>5957</v>
      </c>
      <c r="I1070" s="9" t="s">
        <v>5950</v>
      </c>
      <c r="J1070" s="9" t="s">
        <v>5950</v>
      </c>
      <c r="K1070" s="9" t="s">
        <v>5957</v>
      </c>
      <c r="L1070" s="9" t="s">
        <v>5957</v>
      </c>
      <c r="M1070" s="9" t="s">
        <v>5957</v>
      </c>
      <c r="N1070" s="9" t="s">
        <v>5950</v>
      </c>
      <c r="O1070" s="9" t="s">
        <v>5951</v>
      </c>
      <c r="P1070" s="9" t="s">
        <v>5951</v>
      </c>
      <c r="Q1070" s="10" t="s">
        <v>5952</v>
      </c>
    </row>
    <row r="1071" spans="1:17">
      <c r="A1071" s="6" t="s">
        <v>10169</v>
      </c>
      <c r="B1071" s="6" t="s">
        <v>5225</v>
      </c>
      <c r="C1071" s="6" t="s">
        <v>5231</v>
      </c>
      <c r="D1071" s="6" t="s">
        <v>5232</v>
      </c>
      <c r="E1071" s="7" t="s">
        <v>23</v>
      </c>
      <c r="F1071" s="13">
        <v>303108</v>
      </c>
      <c r="G1071" s="9" t="s">
        <v>5957</v>
      </c>
      <c r="H1071" s="9" t="s">
        <v>5957</v>
      </c>
      <c r="I1071" s="9" t="s">
        <v>5950</v>
      </c>
      <c r="J1071" s="9" t="s">
        <v>5950</v>
      </c>
      <c r="K1071" s="9" t="s">
        <v>5957</v>
      </c>
      <c r="L1071" s="9" t="s">
        <v>5957</v>
      </c>
      <c r="M1071" s="9" t="s">
        <v>5957</v>
      </c>
      <c r="N1071" s="9" t="s">
        <v>5950</v>
      </c>
      <c r="O1071" s="9" t="s">
        <v>5951</v>
      </c>
      <c r="P1071" s="9" t="s">
        <v>5951</v>
      </c>
      <c r="Q1071" s="10" t="s">
        <v>5952</v>
      </c>
    </row>
    <row r="1072" spans="1:17">
      <c r="A1072" s="6" t="s">
        <v>5219</v>
      </c>
      <c r="B1072" s="6" t="s">
        <v>5226</v>
      </c>
      <c r="C1072" s="6" t="s">
        <v>4480</v>
      </c>
      <c r="D1072" s="6" t="s">
        <v>726</v>
      </c>
      <c r="E1072" s="7" t="s">
        <v>17</v>
      </c>
      <c r="F1072" s="13">
        <v>641002</v>
      </c>
      <c r="G1072" s="9" t="s">
        <v>5957</v>
      </c>
      <c r="H1072" s="9" t="s">
        <v>5957</v>
      </c>
      <c r="I1072" s="9" t="s">
        <v>5950</v>
      </c>
      <c r="J1072" s="9" t="s">
        <v>5950</v>
      </c>
      <c r="K1072" s="9" t="s">
        <v>5957</v>
      </c>
      <c r="L1072" s="9" t="s">
        <v>5957</v>
      </c>
      <c r="M1072" s="9" t="s">
        <v>5957</v>
      </c>
      <c r="N1072" s="9" t="s">
        <v>5950</v>
      </c>
      <c r="O1072" s="9" t="s">
        <v>5950</v>
      </c>
      <c r="P1072" s="9" t="s">
        <v>5951</v>
      </c>
      <c r="Q1072" s="10" t="s">
        <v>5952</v>
      </c>
    </row>
    <row r="1073" spans="1:17">
      <c r="A1073" s="6" t="s">
        <v>5220</v>
      </c>
      <c r="B1073" s="6" t="s">
        <v>5227</v>
      </c>
      <c r="C1073" s="6" t="s">
        <v>10170</v>
      </c>
      <c r="D1073" s="6" t="s">
        <v>717</v>
      </c>
      <c r="E1073" s="7" t="s">
        <v>158</v>
      </c>
      <c r="F1073" s="13">
        <v>533001</v>
      </c>
      <c r="G1073" s="9" t="s">
        <v>5957</v>
      </c>
      <c r="H1073" s="9" t="s">
        <v>5957</v>
      </c>
      <c r="I1073" s="9" t="s">
        <v>5950</v>
      </c>
      <c r="J1073" s="9" t="s">
        <v>5950</v>
      </c>
      <c r="K1073" s="9" t="s">
        <v>5957</v>
      </c>
      <c r="L1073" s="9" t="s">
        <v>5957</v>
      </c>
      <c r="M1073" s="9" t="s">
        <v>5957</v>
      </c>
      <c r="N1073" s="9" t="s">
        <v>5950</v>
      </c>
      <c r="O1073" s="9" t="s">
        <v>5951</v>
      </c>
      <c r="P1073" s="9" t="s">
        <v>5951</v>
      </c>
      <c r="Q1073" s="10" t="s">
        <v>5952</v>
      </c>
    </row>
    <row r="1074" spans="1:17">
      <c r="A1074" s="6" t="s">
        <v>5396</v>
      </c>
      <c r="B1074" s="6" t="s">
        <v>5403</v>
      </c>
      <c r="C1074" s="6" t="s">
        <v>4426</v>
      </c>
      <c r="D1074" s="6" t="s">
        <v>5</v>
      </c>
      <c r="E1074" s="7" t="s">
        <v>6</v>
      </c>
      <c r="F1074" s="13">
        <v>400703</v>
      </c>
      <c r="G1074" s="9" t="s">
        <v>5957</v>
      </c>
      <c r="H1074" s="9" t="s">
        <v>5957</v>
      </c>
      <c r="I1074" s="9" t="s">
        <v>5950</v>
      </c>
      <c r="J1074" s="9" t="s">
        <v>5950</v>
      </c>
      <c r="K1074" s="9" t="s">
        <v>5957</v>
      </c>
      <c r="L1074" s="9" t="s">
        <v>5951</v>
      </c>
      <c r="M1074" s="9" t="s">
        <v>5951</v>
      </c>
      <c r="N1074" s="9" t="s">
        <v>5950</v>
      </c>
      <c r="O1074" s="9" t="s">
        <v>5950</v>
      </c>
      <c r="P1074" s="9" t="s">
        <v>5950</v>
      </c>
      <c r="Q1074" s="10" t="s">
        <v>5952</v>
      </c>
    </row>
    <row r="1075" spans="1:17">
      <c r="A1075" s="6" t="s">
        <v>10172</v>
      </c>
      <c r="B1075" s="6" t="s">
        <v>10173</v>
      </c>
      <c r="C1075" s="6" t="s">
        <v>4449</v>
      </c>
      <c r="D1075" s="6" t="s">
        <v>92</v>
      </c>
      <c r="E1075" s="7" t="s">
        <v>79</v>
      </c>
      <c r="F1075" s="13">
        <v>395005</v>
      </c>
      <c r="G1075" s="9" t="s">
        <v>5957</v>
      </c>
      <c r="H1075" s="9" t="s">
        <v>5957</v>
      </c>
      <c r="I1075" s="9" t="s">
        <v>5950</v>
      </c>
      <c r="J1075" s="9" t="s">
        <v>5950</v>
      </c>
      <c r="K1075" s="9" t="s">
        <v>5957</v>
      </c>
      <c r="L1075" s="9" t="s">
        <v>5957</v>
      </c>
      <c r="M1075" s="9" t="s">
        <v>5957</v>
      </c>
      <c r="N1075" s="9" t="s">
        <v>5951</v>
      </c>
      <c r="O1075" s="9" t="s">
        <v>5951</v>
      </c>
      <c r="P1075" s="9" t="s">
        <v>5950</v>
      </c>
      <c r="Q1075" s="10" t="s">
        <v>5952</v>
      </c>
    </row>
    <row r="1076" spans="1:17">
      <c r="A1076" s="6" t="s">
        <v>10174</v>
      </c>
      <c r="B1076" s="6" t="s">
        <v>10175</v>
      </c>
      <c r="C1076" s="6" t="s">
        <v>5407</v>
      </c>
      <c r="D1076" s="6" t="s">
        <v>4278</v>
      </c>
      <c r="E1076" s="7" t="s">
        <v>286</v>
      </c>
      <c r="F1076" s="13">
        <v>713101</v>
      </c>
      <c r="G1076" s="9" t="s">
        <v>5957</v>
      </c>
      <c r="H1076" s="9" t="s">
        <v>5957</v>
      </c>
      <c r="I1076" s="9" t="s">
        <v>5950</v>
      </c>
      <c r="J1076" s="9" t="s">
        <v>5951</v>
      </c>
      <c r="K1076" s="9" t="s">
        <v>5957</v>
      </c>
      <c r="L1076" s="9" t="s">
        <v>5951</v>
      </c>
      <c r="M1076" s="9" t="s">
        <v>5957</v>
      </c>
      <c r="N1076" s="9" t="s">
        <v>5950</v>
      </c>
      <c r="O1076" s="9" t="s">
        <v>5950</v>
      </c>
      <c r="P1076" s="9" t="s">
        <v>5950</v>
      </c>
      <c r="Q1076" s="10" t="s">
        <v>5952</v>
      </c>
    </row>
    <row r="1077" spans="1:17">
      <c r="A1077" s="6" t="s">
        <v>5397</v>
      </c>
      <c r="B1077" s="6" t="s">
        <v>10176</v>
      </c>
      <c r="C1077" s="6" t="s">
        <v>9078</v>
      </c>
      <c r="D1077" s="6" t="s">
        <v>619</v>
      </c>
      <c r="E1077" s="7" t="s">
        <v>6</v>
      </c>
      <c r="F1077" s="13">
        <v>421003</v>
      </c>
      <c r="G1077" s="9" t="s">
        <v>5957</v>
      </c>
      <c r="H1077" s="9" t="s">
        <v>5957</v>
      </c>
      <c r="I1077" s="9" t="s">
        <v>5950</v>
      </c>
      <c r="J1077" s="9" t="s">
        <v>5950</v>
      </c>
      <c r="K1077" s="9" t="s">
        <v>5957</v>
      </c>
      <c r="L1077" s="9" t="s">
        <v>5951</v>
      </c>
      <c r="M1077" s="9" t="s">
        <v>5957</v>
      </c>
      <c r="N1077" s="9" t="s">
        <v>5950</v>
      </c>
      <c r="O1077" s="9" t="s">
        <v>5950</v>
      </c>
      <c r="P1077" s="9" t="s">
        <v>5950</v>
      </c>
      <c r="Q1077" s="10" t="s">
        <v>5952</v>
      </c>
    </row>
    <row r="1078" spans="1:17">
      <c r="A1078" s="6" t="s">
        <v>5398</v>
      </c>
      <c r="B1078" s="6" t="s">
        <v>10177</v>
      </c>
      <c r="C1078" s="6" t="s">
        <v>5408</v>
      </c>
      <c r="D1078" s="6" t="s">
        <v>5412</v>
      </c>
      <c r="E1078" s="7" t="s">
        <v>4933</v>
      </c>
      <c r="F1078" s="13">
        <v>767001</v>
      </c>
      <c r="G1078" s="9" t="s">
        <v>5957</v>
      </c>
      <c r="H1078" s="9" t="s">
        <v>5957</v>
      </c>
      <c r="I1078" s="9" t="s">
        <v>5950</v>
      </c>
      <c r="J1078" s="9" t="s">
        <v>5951</v>
      </c>
      <c r="K1078" s="9" t="s">
        <v>5957</v>
      </c>
      <c r="L1078" s="9" t="s">
        <v>5951</v>
      </c>
      <c r="M1078" s="9" t="s">
        <v>5951</v>
      </c>
      <c r="N1078" s="9" t="s">
        <v>5951</v>
      </c>
      <c r="O1078" s="9" t="s">
        <v>5951</v>
      </c>
      <c r="P1078" s="9" t="s">
        <v>5950</v>
      </c>
      <c r="Q1078" s="10" t="s">
        <v>5952</v>
      </c>
    </row>
    <row r="1079" spans="1:17">
      <c r="A1079" s="6" t="s">
        <v>5399</v>
      </c>
      <c r="B1079" s="6" t="s">
        <v>10178</v>
      </c>
      <c r="C1079" s="6" t="s">
        <v>5409</v>
      </c>
      <c r="D1079" s="6" t="s">
        <v>285</v>
      </c>
      <c r="E1079" s="7" t="s">
        <v>286</v>
      </c>
      <c r="F1079" s="13">
        <v>700026</v>
      </c>
      <c r="G1079" s="9" t="s">
        <v>5957</v>
      </c>
      <c r="H1079" s="9" t="s">
        <v>5957</v>
      </c>
      <c r="I1079" s="9" t="s">
        <v>5950</v>
      </c>
      <c r="J1079" s="9" t="s">
        <v>5950</v>
      </c>
      <c r="K1079" s="9" t="s">
        <v>5957</v>
      </c>
      <c r="L1079" s="9" t="s">
        <v>5957</v>
      </c>
      <c r="M1079" s="9" t="s">
        <v>5957</v>
      </c>
      <c r="N1079" s="9" t="s">
        <v>5950</v>
      </c>
      <c r="O1079" s="9" t="s">
        <v>5951</v>
      </c>
      <c r="P1079" s="9" t="s">
        <v>5950</v>
      </c>
      <c r="Q1079" s="10" t="s">
        <v>5952</v>
      </c>
    </row>
    <row r="1080" spans="1:17">
      <c r="A1080" s="6" t="s">
        <v>10179</v>
      </c>
      <c r="B1080" s="6" t="s">
        <v>10181</v>
      </c>
      <c r="C1080" s="6" t="s">
        <v>10180</v>
      </c>
      <c r="D1080" s="6" t="s">
        <v>818</v>
      </c>
      <c r="E1080" s="7" t="s">
        <v>818</v>
      </c>
      <c r="F1080" s="13">
        <v>160030</v>
      </c>
      <c r="G1080" s="9" t="s">
        <v>5951</v>
      </c>
      <c r="H1080" s="9" t="s">
        <v>5951</v>
      </c>
      <c r="I1080" s="9" t="s">
        <v>5951</v>
      </c>
      <c r="J1080" s="9" t="s">
        <v>5950</v>
      </c>
      <c r="K1080" s="9" t="s">
        <v>5951</v>
      </c>
      <c r="L1080" s="9" t="s">
        <v>5951</v>
      </c>
      <c r="M1080" s="9" t="s">
        <v>5961</v>
      </c>
      <c r="N1080" s="9" t="s">
        <v>5950</v>
      </c>
      <c r="O1080" s="9" t="s">
        <v>5951</v>
      </c>
      <c r="P1080" s="9" t="s">
        <v>5951</v>
      </c>
      <c r="Q1080" s="10" t="s">
        <v>5952</v>
      </c>
    </row>
    <row r="1081" spans="1:17">
      <c r="A1081" s="6" t="s">
        <v>5400</v>
      </c>
      <c r="B1081" s="6" t="s">
        <v>10182</v>
      </c>
      <c r="C1081" s="6" t="s">
        <v>9073</v>
      </c>
      <c r="D1081" s="6" t="s">
        <v>5</v>
      </c>
      <c r="E1081" s="7" t="s">
        <v>6</v>
      </c>
      <c r="F1081" s="13">
        <v>400601</v>
      </c>
      <c r="G1081" s="9" t="s">
        <v>5957</v>
      </c>
      <c r="H1081" s="9" t="s">
        <v>5957</v>
      </c>
      <c r="I1081" s="9" t="s">
        <v>5950</v>
      </c>
      <c r="J1081" s="9" t="s">
        <v>5950</v>
      </c>
      <c r="K1081" s="9" t="s">
        <v>5957</v>
      </c>
      <c r="L1081" s="9" t="s">
        <v>5961</v>
      </c>
      <c r="M1081" s="9" t="s">
        <v>5957</v>
      </c>
      <c r="N1081" s="9" t="s">
        <v>5950</v>
      </c>
      <c r="O1081" s="9" t="s">
        <v>5950</v>
      </c>
      <c r="P1081" s="9" t="s">
        <v>5950</v>
      </c>
      <c r="Q1081" s="10" t="s">
        <v>5952</v>
      </c>
    </row>
    <row r="1082" spans="1:17">
      <c r="A1082" s="6" t="s">
        <v>9648</v>
      </c>
      <c r="B1082" s="6" t="s">
        <v>10183</v>
      </c>
      <c r="C1082" s="6" t="s">
        <v>4476</v>
      </c>
      <c r="D1082" s="6" t="s">
        <v>16</v>
      </c>
      <c r="E1082" s="7" t="s">
        <v>17</v>
      </c>
      <c r="F1082" s="13">
        <v>600018</v>
      </c>
      <c r="G1082" s="9" t="s">
        <v>5957</v>
      </c>
      <c r="H1082" s="9" t="s">
        <v>5957</v>
      </c>
      <c r="I1082" s="9" t="s">
        <v>5950</v>
      </c>
      <c r="J1082" s="9" t="s">
        <v>5950</v>
      </c>
      <c r="K1082" s="9" t="s">
        <v>5957</v>
      </c>
      <c r="L1082" s="9" t="s">
        <v>5957</v>
      </c>
      <c r="M1082" s="9" t="s">
        <v>5961</v>
      </c>
      <c r="N1082" s="9" t="s">
        <v>5951</v>
      </c>
      <c r="O1082" s="9" t="s">
        <v>5951</v>
      </c>
      <c r="P1082" s="9" t="s">
        <v>5950</v>
      </c>
      <c r="Q1082" s="10" t="s">
        <v>5952</v>
      </c>
    </row>
    <row r="1083" spans="1:17">
      <c r="A1083" s="6" t="s">
        <v>8593</v>
      </c>
      <c r="B1083" s="6" t="s">
        <v>10184</v>
      </c>
      <c r="C1083" s="6" t="s">
        <v>3872</v>
      </c>
      <c r="D1083" s="6" t="s">
        <v>5</v>
      </c>
      <c r="E1083" s="7" t="s">
        <v>286</v>
      </c>
      <c r="F1083" s="13">
        <v>400066</v>
      </c>
      <c r="G1083" s="9" t="s">
        <v>5957</v>
      </c>
      <c r="H1083" s="9" t="s">
        <v>5957</v>
      </c>
      <c r="I1083" s="9" t="s">
        <v>5950</v>
      </c>
      <c r="J1083" s="9" t="s">
        <v>5950</v>
      </c>
      <c r="K1083" s="9" t="s">
        <v>5957</v>
      </c>
      <c r="L1083" s="9" t="s">
        <v>5957</v>
      </c>
      <c r="M1083" s="9" t="s">
        <v>5957</v>
      </c>
      <c r="N1083" s="9" t="s">
        <v>5951</v>
      </c>
      <c r="O1083" s="9" t="s">
        <v>5951</v>
      </c>
      <c r="P1083" s="9" t="s">
        <v>5950</v>
      </c>
      <c r="Q1083" s="10" t="s">
        <v>5952</v>
      </c>
    </row>
    <row r="1084" spans="1:17">
      <c r="A1084" s="6" t="s">
        <v>10185</v>
      </c>
      <c r="B1084" s="6" t="s">
        <v>10187</v>
      </c>
      <c r="C1084" s="6" t="s">
        <v>10186</v>
      </c>
      <c r="D1084" s="6" t="s">
        <v>4278</v>
      </c>
      <c r="E1084" s="7" t="s">
        <v>286</v>
      </c>
      <c r="F1084" s="13">
        <v>713101</v>
      </c>
      <c r="G1084" s="9" t="s">
        <v>5957</v>
      </c>
      <c r="H1084" s="9" t="s">
        <v>5957</v>
      </c>
      <c r="I1084" s="9" t="s">
        <v>5950</v>
      </c>
      <c r="J1084" s="9" t="s">
        <v>5950</v>
      </c>
      <c r="K1084" s="9" t="s">
        <v>5957</v>
      </c>
      <c r="L1084" s="9" t="s">
        <v>5957</v>
      </c>
      <c r="M1084" s="9" t="s">
        <v>5957</v>
      </c>
      <c r="N1084" s="9" t="s">
        <v>5950</v>
      </c>
      <c r="O1084" s="9" t="s">
        <v>5951</v>
      </c>
      <c r="P1084" s="9" t="s">
        <v>5950</v>
      </c>
      <c r="Q1084" s="10" t="s">
        <v>5952</v>
      </c>
    </row>
    <row r="1085" spans="1:17">
      <c r="A1085" s="6" t="s">
        <v>10188</v>
      </c>
      <c r="B1085" s="6" t="s">
        <v>10189</v>
      </c>
      <c r="C1085" s="6" t="s">
        <v>4447</v>
      </c>
      <c r="D1085" s="6" t="s">
        <v>11</v>
      </c>
      <c r="E1085" s="7" t="s">
        <v>11</v>
      </c>
      <c r="F1085" s="13">
        <v>110005</v>
      </c>
      <c r="G1085" s="9" t="s">
        <v>5957</v>
      </c>
      <c r="H1085" s="9" t="s">
        <v>5957</v>
      </c>
      <c r="I1085" s="9" t="s">
        <v>5950</v>
      </c>
      <c r="J1085" s="9" t="s">
        <v>5950</v>
      </c>
      <c r="K1085" s="9" t="s">
        <v>5951</v>
      </c>
      <c r="L1085" s="9" t="s">
        <v>5951</v>
      </c>
      <c r="M1085" s="9" t="s">
        <v>5951</v>
      </c>
      <c r="N1085" s="9" t="s">
        <v>5950</v>
      </c>
      <c r="O1085" s="9" t="s">
        <v>5950</v>
      </c>
      <c r="P1085" s="9" t="s">
        <v>5950</v>
      </c>
      <c r="Q1085" s="10" t="s">
        <v>5952</v>
      </c>
    </row>
    <row r="1086" spans="1:17">
      <c r="A1086" s="6" t="s">
        <v>5544</v>
      </c>
      <c r="B1086" s="6" t="s">
        <v>10190</v>
      </c>
      <c r="C1086" s="6" t="s">
        <v>5411</v>
      </c>
      <c r="D1086" s="6" t="s">
        <v>22</v>
      </c>
      <c r="E1086" s="7" t="s">
        <v>23</v>
      </c>
      <c r="F1086" s="13">
        <v>302012</v>
      </c>
      <c r="G1086" s="9" t="s">
        <v>5957</v>
      </c>
      <c r="H1086" s="9" t="s">
        <v>5957</v>
      </c>
      <c r="I1086" s="9" t="s">
        <v>5950</v>
      </c>
      <c r="J1086" s="9" t="s">
        <v>5950</v>
      </c>
      <c r="K1086" s="9" t="s">
        <v>5957</v>
      </c>
      <c r="L1086" s="9" t="s">
        <v>5957</v>
      </c>
      <c r="M1086" s="9" t="s">
        <v>5957</v>
      </c>
      <c r="N1086" s="9" t="s">
        <v>5950</v>
      </c>
      <c r="O1086" s="9" t="s">
        <v>5950</v>
      </c>
      <c r="P1086" s="9" t="s">
        <v>5950</v>
      </c>
      <c r="Q1086" s="10" t="s">
        <v>5952</v>
      </c>
    </row>
    <row r="1087" spans="1:17">
      <c r="A1087" s="6" t="s">
        <v>5755</v>
      </c>
      <c r="B1087" s="6" t="s">
        <v>10191</v>
      </c>
      <c r="C1087" s="6" t="s">
        <v>3595</v>
      </c>
      <c r="D1087" s="6" t="s">
        <v>137</v>
      </c>
      <c r="E1087" s="7" t="s">
        <v>79</v>
      </c>
      <c r="F1087" s="13">
        <v>380004</v>
      </c>
      <c r="G1087" s="9" t="s">
        <v>5957</v>
      </c>
      <c r="H1087" s="9" t="s">
        <v>5957</v>
      </c>
      <c r="I1087" s="9" t="s">
        <v>5950</v>
      </c>
      <c r="J1087" s="9" t="s">
        <v>5950</v>
      </c>
      <c r="K1087" s="9" t="s">
        <v>5957</v>
      </c>
      <c r="L1087" s="9" t="s">
        <v>5957</v>
      </c>
      <c r="M1087" s="9" t="s">
        <v>5957</v>
      </c>
      <c r="N1087" s="9" t="s">
        <v>5951</v>
      </c>
      <c r="O1087" s="9" t="s">
        <v>5951</v>
      </c>
      <c r="P1087" s="9" t="s">
        <v>5950</v>
      </c>
      <c r="Q1087" s="10" t="s">
        <v>5952</v>
      </c>
    </row>
    <row r="1088" spans="1:17">
      <c r="A1088" s="6" t="s">
        <v>5756</v>
      </c>
      <c r="B1088" s="6" t="s">
        <v>5758</v>
      </c>
      <c r="C1088" s="6" t="s">
        <v>5759</v>
      </c>
      <c r="D1088" s="6" t="s">
        <v>92</v>
      </c>
      <c r="E1088" s="7" t="s">
        <v>79</v>
      </c>
      <c r="F1088" s="13">
        <v>395010</v>
      </c>
      <c r="G1088" s="9" t="s">
        <v>5957</v>
      </c>
      <c r="H1088" s="9" t="s">
        <v>5957</v>
      </c>
      <c r="I1088" s="9" t="s">
        <v>5950</v>
      </c>
      <c r="J1088" s="9" t="s">
        <v>5950</v>
      </c>
      <c r="K1088" s="9" t="s">
        <v>5957</v>
      </c>
      <c r="L1088" s="9" t="s">
        <v>5957</v>
      </c>
      <c r="M1088" s="9" t="s">
        <v>5957</v>
      </c>
      <c r="N1088" s="9" t="s">
        <v>5951</v>
      </c>
      <c r="O1088" s="9" t="s">
        <v>5951</v>
      </c>
      <c r="P1088" s="9" t="s">
        <v>5950</v>
      </c>
      <c r="Q1088" s="10" t="s">
        <v>5952</v>
      </c>
    </row>
    <row r="1089" spans="1:17">
      <c r="A1089" s="6" t="s">
        <v>3717</v>
      </c>
      <c r="B1089" s="6" t="s">
        <v>10192</v>
      </c>
      <c r="C1089" s="6" t="s">
        <v>3454</v>
      </c>
      <c r="D1089" s="6" t="s">
        <v>14</v>
      </c>
      <c r="E1089" s="7" t="s">
        <v>15</v>
      </c>
      <c r="F1089" s="13">
        <v>500049</v>
      </c>
      <c r="G1089" s="9" t="s">
        <v>5957</v>
      </c>
      <c r="H1089" s="9" t="s">
        <v>5957</v>
      </c>
      <c r="I1089" s="9" t="s">
        <v>5950</v>
      </c>
      <c r="J1089" s="9" t="s">
        <v>5950</v>
      </c>
      <c r="K1089" s="9" t="s">
        <v>5957</v>
      </c>
      <c r="L1089" s="9" t="s">
        <v>5957</v>
      </c>
      <c r="M1089" s="9" t="s">
        <v>5957</v>
      </c>
      <c r="N1089" s="9" t="s">
        <v>5951</v>
      </c>
      <c r="O1089" s="9" t="s">
        <v>5951</v>
      </c>
      <c r="P1089" s="9" t="s">
        <v>5950</v>
      </c>
      <c r="Q1089" s="10" t="s">
        <v>5952</v>
      </c>
    </row>
    <row r="1090" spans="1:17">
      <c r="A1090" s="6" t="s">
        <v>3717</v>
      </c>
      <c r="B1090" s="6" t="s">
        <v>10193</v>
      </c>
      <c r="C1090" s="6" t="s">
        <v>4770</v>
      </c>
      <c r="D1090" s="6" t="s">
        <v>14</v>
      </c>
      <c r="E1090" s="7" t="s">
        <v>15</v>
      </c>
      <c r="F1090" s="13">
        <v>500089</v>
      </c>
      <c r="G1090" s="9" t="s">
        <v>5957</v>
      </c>
      <c r="H1090" s="9" t="s">
        <v>5957</v>
      </c>
      <c r="I1090" s="9" t="s">
        <v>5950</v>
      </c>
      <c r="J1090" s="9" t="s">
        <v>5950</v>
      </c>
      <c r="K1090" s="9" t="s">
        <v>5957</v>
      </c>
      <c r="L1090" s="9" t="s">
        <v>5957</v>
      </c>
      <c r="M1090" s="9" t="s">
        <v>5957</v>
      </c>
      <c r="N1090" s="9" t="s">
        <v>5951</v>
      </c>
      <c r="O1090" s="9" t="s">
        <v>5951</v>
      </c>
      <c r="P1090" s="9" t="s">
        <v>5950</v>
      </c>
      <c r="Q1090" s="10" t="s">
        <v>5952</v>
      </c>
    </row>
    <row r="1091" spans="1:17">
      <c r="A1091" s="6" t="s">
        <v>3717</v>
      </c>
      <c r="B1091" s="6" t="s">
        <v>10194</v>
      </c>
      <c r="C1091" s="6" t="s">
        <v>5760</v>
      </c>
      <c r="D1091" s="6" t="s">
        <v>14</v>
      </c>
      <c r="E1091" s="7" t="s">
        <v>15</v>
      </c>
      <c r="F1091" s="13">
        <v>500062</v>
      </c>
      <c r="G1091" s="9" t="s">
        <v>5957</v>
      </c>
      <c r="H1091" s="9" t="s">
        <v>5957</v>
      </c>
      <c r="I1091" s="9" t="s">
        <v>5950</v>
      </c>
      <c r="J1091" s="9" t="s">
        <v>5950</v>
      </c>
      <c r="K1091" s="9" t="s">
        <v>5957</v>
      </c>
      <c r="L1091" s="9" t="s">
        <v>5957</v>
      </c>
      <c r="M1091" s="9" t="s">
        <v>5957</v>
      </c>
      <c r="N1091" s="9" t="s">
        <v>5951</v>
      </c>
      <c r="O1091" s="9" t="s">
        <v>5951</v>
      </c>
      <c r="P1091" s="9" t="s">
        <v>5950</v>
      </c>
      <c r="Q1091" s="10" t="s">
        <v>5952</v>
      </c>
    </row>
    <row r="1092" spans="1:17">
      <c r="A1092" s="6" t="s">
        <v>3717</v>
      </c>
      <c r="B1092" s="6" t="s">
        <v>10195</v>
      </c>
      <c r="C1092" s="6" t="s">
        <v>5761</v>
      </c>
      <c r="D1092" s="6" t="s">
        <v>14</v>
      </c>
      <c r="E1092" s="7" t="s">
        <v>15</v>
      </c>
      <c r="F1092" s="13">
        <v>500092</v>
      </c>
      <c r="G1092" s="9" t="s">
        <v>5957</v>
      </c>
      <c r="H1092" s="9" t="s">
        <v>5957</v>
      </c>
      <c r="I1092" s="9" t="s">
        <v>5950</v>
      </c>
      <c r="J1092" s="9" t="s">
        <v>5950</v>
      </c>
      <c r="K1092" s="9" t="s">
        <v>5957</v>
      </c>
      <c r="L1092" s="9" t="s">
        <v>5957</v>
      </c>
      <c r="M1092" s="9" t="s">
        <v>5957</v>
      </c>
      <c r="N1092" s="9" t="s">
        <v>5951</v>
      </c>
      <c r="O1092" s="9" t="s">
        <v>5951</v>
      </c>
      <c r="P1092" s="9" t="s">
        <v>5950</v>
      </c>
      <c r="Q1092" s="10" t="s">
        <v>5952</v>
      </c>
    </row>
    <row r="1093" spans="1:17">
      <c r="A1093" s="6" t="s">
        <v>5757</v>
      </c>
      <c r="B1093" s="6" t="s">
        <v>10196</v>
      </c>
      <c r="C1093" s="6" t="s">
        <v>5760</v>
      </c>
      <c r="D1093" s="6" t="s">
        <v>14</v>
      </c>
      <c r="E1093" s="7" t="s">
        <v>15</v>
      </c>
      <c r="F1093" s="13">
        <v>500062</v>
      </c>
      <c r="G1093" s="9" t="s">
        <v>5957</v>
      </c>
      <c r="H1093" s="9" t="s">
        <v>5957</v>
      </c>
      <c r="I1093" s="9" t="s">
        <v>5950</v>
      </c>
      <c r="J1093" s="9" t="s">
        <v>5950</v>
      </c>
      <c r="K1093" s="9" t="s">
        <v>5957</v>
      </c>
      <c r="L1093" s="9" t="s">
        <v>5957</v>
      </c>
      <c r="M1093" s="9" t="s">
        <v>5957</v>
      </c>
      <c r="N1093" s="9" t="s">
        <v>5951</v>
      </c>
      <c r="O1093" s="9" t="s">
        <v>5951</v>
      </c>
      <c r="P1093" s="9" t="s">
        <v>5950</v>
      </c>
      <c r="Q1093" s="10" t="s">
        <v>5952</v>
      </c>
    </row>
    <row r="1094" spans="1:17">
      <c r="A1094" s="6" t="s">
        <v>10197</v>
      </c>
      <c r="B1094" s="6" t="s">
        <v>10198</v>
      </c>
      <c r="C1094" s="6" t="s">
        <v>4508</v>
      </c>
      <c r="D1094" s="6" t="s">
        <v>11</v>
      </c>
      <c r="E1094" s="7" t="s">
        <v>11</v>
      </c>
      <c r="F1094" s="13">
        <v>110017</v>
      </c>
      <c r="G1094" s="9" t="s">
        <v>5957</v>
      </c>
      <c r="H1094" s="9" t="s">
        <v>5957</v>
      </c>
      <c r="I1094" s="9" t="s">
        <v>5950</v>
      </c>
      <c r="J1094" s="9" t="s">
        <v>5950</v>
      </c>
      <c r="K1094" s="9" t="s">
        <v>5957</v>
      </c>
      <c r="L1094" s="9" t="s">
        <v>5951</v>
      </c>
      <c r="M1094" s="9" t="s">
        <v>5951</v>
      </c>
      <c r="N1094" s="9" t="s">
        <v>5951</v>
      </c>
      <c r="O1094" s="9" t="s">
        <v>5950</v>
      </c>
      <c r="P1094" s="9" t="s">
        <v>5950</v>
      </c>
      <c r="Q1094" s="10" t="s">
        <v>5952</v>
      </c>
    </row>
    <row r="1095" spans="1:17">
      <c r="A1095" s="6" t="s">
        <v>10199</v>
      </c>
      <c r="B1095" s="6" t="s">
        <v>10201</v>
      </c>
      <c r="C1095" s="6" t="s">
        <v>10200</v>
      </c>
      <c r="D1095" s="6" t="s">
        <v>4099</v>
      </c>
      <c r="E1095" s="7" t="s">
        <v>4925</v>
      </c>
      <c r="F1095" s="13">
        <v>326001</v>
      </c>
      <c r="G1095" s="9" t="s">
        <v>5957</v>
      </c>
      <c r="H1095" s="9" t="s">
        <v>5957</v>
      </c>
      <c r="I1095" s="9" t="s">
        <v>5950</v>
      </c>
      <c r="J1095" s="9" t="s">
        <v>5950</v>
      </c>
      <c r="K1095" s="9" t="s">
        <v>5957</v>
      </c>
      <c r="L1095" s="9" t="s">
        <v>5957</v>
      </c>
      <c r="M1095" s="9" t="s">
        <v>5957</v>
      </c>
      <c r="N1095" s="9" t="s">
        <v>5950</v>
      </c>
      <c r="O1095" s="9" t="s">
        <v>5951</v>
      </c>
      <c r="P1095" s="9" t="s">
        <v>5950</v>
      </c>
      <c r="Q1095" s="10" t="s">
        <v>5952</v>
      </c>
    </row>
    <row r="1096" spans="1:17">
      <c r="A1096" s="6" t="s">
        <v>6160</v>
      </c>
      <c r="B1096" s="6" t="s">
        <v>10202</v>
      </c>
      <c r="C1096" s="6" t="s">
        <v>6172</v>
      </c>
      <c r="D1096" s="6" t="s">
        <v>137</v>
      </c>
      <c r="E1096" s="7" t="s">
        <v>79</v>
      </c>
      <c r="F1096" s="13">
        <v>380023</v>
      </c>
      <c r="G1096" s="9" t="s">
        <v>5957</v>
      </c>
      <c r="H1096" s="9" t="s">
        <v>5957</v>
      </c>
      <c r="I1096" s="9" t="s">
        <v>5961</v>
      </c>
      <c r="J1096" s="9" t="s">
        <v>5950</v>
      </c>
      <c r="K1096" s="9" t="s">
        <v>5961</v>
      </c>
      <c r="L1096" s="9" t="s">
        <v>5957</v>
      </c>
      <c r="M1096" s="9" t="s">
        <v>5961</v>
      </c>
      <c r="N1096" s="9" t="s">
        <v>5950</v>
      </c>
      <c r="O1096" s="9" t="s">
        <v>5950</v>
      </c>
      <c r="P1096" s="9" t="s">
        <v>5950</v>
      </c>
      <c r="Q1096" s="10" t="s">
        <v>5952</v>
      </c>
    </row>
    <row r="1097" spans="1:17">
      <c r="A1097" s="6" t="s">
        <v>6161</v>
      </c>
      <c r="B1097" s="6" t="s">
        <v>6168</v>
      </c>
      <c r="C1097" s="6" t="s">
        <v>6173</v>
      </c>
      <c r="D1097" s="6" t="s">
        <v>137</v>
      </c>
      <c r="E1097" s="7" t="s">
        <v>79</v>
      </c>
      <c r="F1097" s="13">
        <v>380060</v>
      </c>
      <c r="G1097" s="9" t="s">
        <v>5957</v>
      </c>
      <c r="H1097" s="9" t="s">
        <v>5957</v>
      </c>
      <c r="I1097" s="9" t="s">
        <v>5950</v>
      </c>
      <c r="J1097" s="9" t="s">
        <v>5950</v>
      </c>
      <c r="K1097" s="9" t="s">
        <v>5957</v>
      </c>
      <c r="L1097" s="9" t="s">
        <v>5957</v>
      </c>
      <c r="M1097" s="9" t="s">
        <v>5957</v>
      </c>
      <c r="N1097" s="9" t="s">
        <v>5950</v>
      </c>
      <c r="O1097" s="9" t="s">
        <v>5950</v>
      </c>
      <c r="P1097" s="9" t="s">
        <v>5950</v>
      </c>
      <c r="Q1097" s="10" t="s">
        <v>5952</v>
      </c>
    </row>
    <row r="1098" spans="1:17">
      <c r="A1098" s="6" t="s">
        <v>10203</v>
      </c>
      <c r="B1098" s="6" t="s">
        <v>10204</v>
      </c>
      <c r="C1098" s="6" t="s">
        <v>6174</v>
      </c>
      <c r="D1098" s="6" t="s">
        <v>3354</v>
      </c>
      <c r="E1098" s="7" t="s">
        <v>64</v>
      </c>
      <c r="F1098" s="13">
        <v>482002</v>
      </c>
      <c r="G1098" s="9" t="s">
        <v>5957</v>
      </c>
      <c r="H1098" s="9" t="s">
        <v>5957</v>
      </c>
      <c r="I1098" s="9" t="s">
        <v>5951</v>
      </c>
      <c r="J1098" s="9" t="s">
        <v>5950</v>
      </c>
      <c r="K1098" s="9" t="s">
        <v>5951</v>
      </c>
      <c r="L1098" s="9" t="s">
        <v>5951</v>
      </c>
      <c r="M1098" s="9" t="s">
        <v>5951</v>
      </c>
      <c r="N1098" s="9" t="s">
        <v>5950</v>
      </c>
      <c r="O1098" s="9" t="s">
        <v>5950</v>
      </c>
      <c r="P1098" s="9" t="s">
        <v>5950</v>
      </c>
      <c r="Q1098" s="10" t="s">
        <v>5952</v>
      </c>
    </row>
    <row r="1099" spans="1:17">
      <c r="A1099" s="6" t="s">
        <v>6162</v>
      </c>
      <c r="B1099" s="6" t="s">
        <v>10206</v>
      </c>
      <c r="C1099" s="6" t="s">
        <v>10205</v>
      </c>
      <c r="D1099" s="6" t="s">
        <v>1068</v>
      </c>
      <c r="E1099" s="7" t="s">
        <v>23</v>
      </c>
      <c r="F1099" s="13">
        <v>301701</v>
      </c>
      <c r="G1099" s="9" t="s">
        <v>5957</v>
      </c>
      <c r="H1099" s="9" t="s">
        <v>5957</v>
      </c>
      <c r="I1099" s="9" t="s">
        <v>5951</v>
      </c>
      <c r="J1099" s="9" t="s">
        <v>5950</v>
      </c>
      <c r="K1099" s="9" t="s">
        <v>5951</v>
      </c>
      <c r="L1099" s="9" t="s">
        <v>5957</v>
      </c>
      <c r="M1099" s="9" t="s">
        <v>5951</v>
      </c>
      <c r="N1099" s="9" t="s">
        <v>5951</v>
      </c>
      <c r="O1099" s="9" t="s">
        <v>5951</v>
      </c>
      <c r="P1099" s="9" t="s">
        <v>5950</v>
      </c>
      <c r="Q1099" s="10" t="s">
        <v>5952</v>
      </c>
    </row>
    <row r="1100" spans="1:17">
      <c r="A1100" s="6" t="s">
        <v>10207</v>
      </c>
      <c r="B1100" s="6" t="s">
        <v>10209</v>
      </c>
      <c r="C1100" s="6" t="s">
        <v>10208</v>
      </c>
      <c r="D1100" s="6" t="s">
        <v>4409</v>
      </c>
      <c r="E1100" s="7" t="s">
        <v>39</v>
      </c>
      <c r="F1100" s="13">
        <v>131001</v>
      </c>
      <c r="G1100" s="9" t="s">
        <v>5957</v>
      </c>
      <c r="H1100" s="9" t="s">
        <v>5957</v>
      </c>
      <c r="I1100" s="9" t="s">
        <v>5950</v>
      </c>
      <c r="J1100" s="9" t="s">
        <v>5950</v>
      </c>
      <c r="K1100" s="9" t="s">
        <v>5957</v>
      </c>
      <c r="L1100" s="9" t="s">
        <v>5957</v>
      </c>
      <c r="M1100" s="9" t="s">
        <v>5957</v>
      </c>
      <c r="N1100" s="9" t="s">
        <v>5950</v>
      </c>
      <c r="O1100" s="9" t="s">
        <v>5951</v>
      </c>
      <c r="P1100" s="9" t="s">
        <v>5950</v>
      </c>
      <c r="Q1100" s="10" t="s">
        <v>5952</v>
      </c>
    </row>
    <row r="1101" spans="1:17">
      <c r="A1101" s="6" t="s">
        <v>6163</v>
      </c>
      <c r="B1101" s="6" t="s">
        <v>6169</v>
      </c>
      <c r="C1101" s="6" t="s">
        <v>3538</v>
      </c>
      <c r="D1101" s="6" t="s">
        <v>6177</v>
      </c>
      <c r="E1101" s="7" t="s">
        <v>1604</v>
      </c>
      <c r="F1101" s="13">
        <v>799250</v>
      </c>
      <c r="G1101" s="9" t="s">
        <v>5957</v>
      </c>
      <c r="H1101" s="9" t="s">
        <v>5957</v>
      </c>
      <c r="I1101" s="9" t="s">
        <v>5950</v>
      </c>
      <c r="J1101" s="9" t="s">
        <v>5950</v>
      </c>
      <c r="K1101" s="9" t="s">
        <v>5957</v>
      </c>
      <c r="L1101" s="9" t="s">
        <v>5957</v>
      </c>
      <c r="M1101" s="9" t="s">
        <v>5957</v>
      </c>
      <c r="N1101" s="9" t="s">
        <v>5950</v>
      </c>
      <c r="O1101" s="9" t="s">
        <v>5951</v>
      </c>
      <c r="P1101" s="9" t="s">
        <v>5950</v>
      </c>
      <c r="Q1101" s="10" t="s">
        <v>5952</v>
      </c>
    </row>
    <row r="1102" spans="1:17">
      <c r="A1102" s="6" t="s">
        <v>10211</v>
      </c>
      <c r="B1102" s="6" t="s">
        <v>10212</v>
      </c>
      <c r="C1102" s="6" t="s">
        <v>6175</v>
      </c>
      <c r="D1102" s="6" t="s">
        <v>206</v>
      </c>
      <c r="E1102" s="7" t="s">
        <v>158</v>
      </c>
      <c r="F1102" s="13">
        <v>530013</v>
      </c>
      <c r="G1102" s="9" t="s">
        <v>5957</v>
      </c>
      <c r="H1102" s="9" t="s">
        <v>5957</v>
      </c>
      <c r="I1102" s="9" t="s">
        <v>5950</v>
      </c>
      <c r="J1102" s="9" t="s">
        <v>5950</v>
      </c>
      <c r="K1102" s="9" t="s">
        <v>5957</v>
      </c>
      <c r="L1102" s="9" t="s">
        <v>5957</v>
      </c>
      <c r="M1102" s="9" t="s">
        <v>5957</v>
      </c>
      <c r="N1102" s="9" t="s">
        <v>5950</v>
      </c>
      <c r="O1102" s="9" t="s">
        <v>5950</v>
      </c>
      <c r="P1102" s="9" t="s">
        <v>5950</v>
      </c>
      <c r="Q1102" s="10" t="s">
        <v>5952</v>
      </c>
    </row>
    <row r="1103" spans="1:17">
      <c r="A1103" s="6" t="s">
        <v>10214</v>
      </c>
      <c r="B1103" s="6" t="s">
        <v>6170</v>
      </c>
      <c r="C1103" s="6" t="s">
        <v>3452</v>
      </c>
      <c r="D1103" s="6" t="s">
        <v>14</v>
      </c>
      <c r="E1103" s="7" t="s">
        <v>4934</v>
      </c>
      <c r="F1103" s="13">
        <v>500072</v>
      </c>
      <c r="G1103" s="9" t="s">
        <v>5957</v>
      </c>
      <c r="H1103" s="9" t="s">
        <v>5957</v>
      </c>
      <c r="I1103" s="9" t="s">
        <v>5950</v>
      </c>
      <c r="J1103" s="9" t="s">
        <v>5950</v>
      </c>
      <c r="K1103" s="9" t="s">
        <v>5957</v>
      </c>
      <c r="L1103" s="9" t="s">
        <v>5957</v>
      </c>
      <c r="M1103" s="9" t="s">
        <v>5957</v>
      </c>
      <c r="N1103" s="9" t="s">
        <v>5950</v>
      </c>
      <c r="O1103" s="9" t="s">
        <v>5950</v>
      </c>
      <c r="P1103" s="9" t="s">
        <v>5950</v>
      </c>
      <c r="Q1103" s="10" t="s">
        <v>5952</v>
      </c>
    </row>
    <row r="1104" spans="1:17">
      <c r="A1104" s="6" t="s">
        <v>6164</v>
      </c>
      <c r="B1104" s="6" t="s">
        <v>10215</v>
      </c>
      <c r="C1104" s="6" t="s">
        <v>6176</v>
      </c>
      <c r="D1104" s="6" t="s">
        <v>14</v>
      </c>
      <c r="E1104" s="7" t="s">
        <v>4934</v>
      </c>
      <c r="F1104" s="13">
        <v>500029</v>
      </c>
      <c r="G1104" s="9" t="s">
        <v>5957</v>
      </c>
      <c r="H1104" s="9" t="s">
        <v>5957</v>
      </c>
      <c r="I1104" s="9" t="s">
        <v>5950</v>
      </c>
      <c r="J1104" s="9" t="s">
        <v>5950</v>
      </c>
      <c r="K1104" s="9" t="s">
        <v>5957</v>
      </c>
      <c r="L1104" s="9" t="s">
        <v>5957</v>
      </c>
      <c r="M1104" s="9" t="s">
        <v>5957</v>
      </c>
      <c r="N1104" s="9" t="s">
        <v>5950</v>
      </c>
      <c r="O1104" s="9" t="s">
        <v>5951</v>
      </c>
      <c r="P1104" s="9" t="s">
        <v>5950</v>
      </c>
      <c r="Q1104" s="10" t="s">
        <v>5952</v>
      </c>
    </row>
    <row r="1105" spans="1:17">
      <c r="A1105" s="6" t="s">
        <v>6165</v>
      </c>
      <c r="B1105" s="6" t="s">
        <v>6171</v>
      </c>
      <c r="C1105" s="6" t="s">
        <v>10217</v>
      </c>
      <c r="D1105" s="6" t="s">
        <v>10218</v>
      </c>
      <c r="E1105" s="7" t="s">
        <v>25</v>
      </c>
      <c r="F1105" s="13">
        <v>285001</v>
      </c>
      <c r="G1105" s="9" t="s">
        <v>5957</v>
      </c>
      <c r="H1105" s="9" t="s">
        <v>5957</v>
      </c>
      <c r="I1105" s="9" t="s">
        <v>5950</v>
      </c>
      <c r="J1105" s="9" t="s">
        <v>5950</v>
      </c>
      <c r="K1105" s="9" t="s">
        <v>5957</v>
      </c>
      <c r="L1105" s="9" t="s">
        <v>5957</v>
      </c>
      <c r="M1105" s="9" t="s">
        <v>5957</v>
      </c>
      <c r="N1105" s="9" t="s">
        <v>5950</v>
      </c>
      <c r="O1105" s="9" t="s">
        <v>5951</v>
      </c>
      <c r="P1105" s="9" t="s">
        <v>5951</v>
      </c>
      <c r="Q1105" s="10" t="s">
        <v>5952</v>
      </c>
    </row>
    <row r="1106" spans="1:17">
      <c r="A1106" s="6" t="s">
        <v>10219</v>
      </c>
      <c r="B1106" s="6" t="s">
        <v>6497</v>
      </c>
      <c r="C1106" s="6" t="s">
        <v>6499</v>
      </c>
      <c r="D1106" s="6" t="s">
        <v>4822</v>
      </c>
      <c r="E1106" s="7" t="s">
        <v>15</v>
      </c>
      <c r="F1106" s="13">
        <v>504106</v>
      </c>
      <c r="G1106" s="9" t="s">
        <v>5957</v>
      </c>
      <c r="H1106" s="9" t="s">
        <v>5957</v>
      </c>
      <c r="I1106" s="9" t="s">
        <v>5950</v>
      </c>
      <c r="J1106" s="9" t="s">
        <v>5950</v>
      </c>
      <c r="K1106" s="9" t="s">
        <v>5957</v>
      </c>
      <c r="L1106" s="9" t="s">
        <v>5957</v>
      </c>
      <c r="M1106" s="9" t="s">
        <v>5957</v>
      </c>
      <c r="N1106" s="9" t="s">
        <v>5950</v>
      </c>
      <c r="O1106" s="9" t="s">
        <v>5951</v>
      </c>
      <c r="P1106" s="9" t="s">
        <v>5951</v>
      </c>
      <c r="Q1106" s="10" t="s">
        <v>5952</v>
      </c>
    </row>
    <row r="1107" spans="1:17">
      <c r="A1107" s="6" t="s">
        <v>6496</v>
      </c>
      <c r="B1107" s="6" t="s">
        <v>6498</v>
      </c>
      <c r="C1107" s="6" t="s">
        <v>4704</v>
      </c>
      <c r="D1107" s="6" t="s">
        <v>4822</v>
      </c>
      <c r="E1107" s="7" t="s">
        <v>15</v>
      </c>
      <c r="F1107" s="13">
        <v>504001</v>
      </c>
      <c r="G1107" s="9" t="s">
        <v>5957</v>
      </c>
      <c r="H1107" s="9" t="s">
        <v>5957</v>
      </c>
      <c r="I1107" s="9" t="s">
        <v>5950</v>
      </c>
      <c r="J1107" s="9" t="s">
        <v>5951</v>
      </c>
      <c r="K1107" s="9" t="s">
        <v>5957</v>
      </c>
      <c r="L1107" s="9" t="s">
        <v>5951</v>
      </c>
      <c r="M1107" s="9" t="s">
        <v>5961</v>
      </c>
      <c r="N1107" s="9" t="s">
        <v>5951</v>
      </c>
      <c r="O1107" s="9" t="s">
        <v>5951</v>
      </c>
      <c r="P1107" s="9" t="s">
        <v>5951</v>
      </c>
      <c r="Q1107" s="10" t="s">
        <v>5952</v>
      </c>
    </row>
    <row r="1108" spans="1:17">
      <c r="A1108" s="6" t="s">
        <v>5401</v>
      </c>
      <c r="B1108" s="6" t="s">
        <v>5404</v>
      </c>
      <c r="C1108" s="6" t="s">
        <v>5410</v>
      </c>
      <c r="D1108" s="6" t="s">
        <v>38</v>
      </c>
      <c r="E1108" s="7" t="s">
        <v>39</v>
      </c>
      <c r="F1108" s="13">
        <v>121003</v>
      </c>
      <c r="G1108" s="9" t="s">
        <v>5957</v>
      </c>
      <c r="H1108" s="9" t="s">
        <v>5957</v>
      </c>
      <c r="I1108" s="9" t="s">
        <v>5950</v>
      </c>
      <c r="J1108" s="9" t="s">
        <v>5950</v>
      </c>
      <c r="K1108" s="9" t="s">
        <v>5951</v>
      </c>
      <c r="L1108" s="9" t="s">
        <v>5951</v>
      </c>
      <c r="M1108" s="9" t="s">
        <v>5951</v>
      </c>
      <c r="N1108" s="9" t="s">
        <v>5951</v>
      </c>
      <c r="O1108" s="9" t="s">
        <v>5950</v>
      </c>
      <c r="P1108" s="9" t="s">
        <v>5950</v>
      </c>
      <c r="Q1108" s="10" t="s">
        <v>5952</v>
      </c>
    </row>
    <row r="1109" spans="1:17">
      <c r="A1109" s="6" t="s">
        <v>4772</v>
      </c>
      <c r="B1109" s="6" t="s">
        <v>10221</v>
      </c>
      <c r="C1109" s="6" t="s">
        <v>10220</v>
      </c>
      <c r="D1109" s="6" t="s">
        <v>821</v>
      </c>
      <c r="E1109" s="7" t="s">
        <v>6592</v>
      </c>
      <c r="F1109" s="13">
        <v>680021</v>
      </c>
      <c r="G1109" s="9" t="s">
        <v>5957</v>
      </c>
      <c r="H1109" s="9" t="s">
        <v>5957</v>
      </c>
      <c r="I1109" s="9" t="s">
        <v>5950</v>
      </c>
      <c r="J1109" s="9" t="s">
        <v>5950</v>
      </c>
      <c r="K1109" s="9" t="s">
        <v>5951</v>
      </c>
      <c r="L1109" s="9" t="s">
        <v>5957</v>
      </c>
      <c r="M1109" s="9" t="s">
        <v>5951</v>
      </c>
      <c r="N1109" s="9" t="s">
        <v>5951</v>
      </c>
      <c r="O1109" s="9" t="s">
        <v>5951</v>
      </c>
      <c r="P1109" s="9" t="s">
        <v>5951</v>
      </c>
      <c r="Q1109" s="10" t="s">
        <v>5952</v>
      </c>
    </row>
    <row r="1110" spans="1:17">
      <c r="A1110" s="6" t="s">
        <v>10222</v>
      </c>
      <c r="B1110" s="6" t="s">
        <v>10223</v>
      </c>
      <c r="C1110" s="6" t="s">
        <v>6576</v>
      </c>
      <c r="D1110" s="6" t="s">
        <v>6588</v>
      </c>
      <c r="E1110" s="7" t="s">
        <v>9</v>
      </c>
      <c r="F1110" s="13">
        <v>570009</v>
      </c>
      <c r="G1110" s="9" t="s">
        <v>5957</v>
      </c>
      <c r="H1110" s="9" t="s">
        <v>5957</v>
      </c>
      <c r="I1110" s="9" t="s">
        <v>5950</v>
      </c>
      <c r="J1110" s="9" t="s">
        <v>5950</v>
      </c>
      <c r="K1110" s="9" t="s">
        <v>5957</v>
      </c>
      <c r="L1110" s="9" t="s">
        <v>5957</v>
      </c>
      <c r="M1110" s="9" t="s">
        <v>5957</v>
      </c>
      <c r="N1110" s="9" t="s">
        <v>5950</v>
      </c>
      <c r="O1110" s="9" t="s">
        <v>5951</v>
      </c>
      <c r="P1110" s="9" t="s">
        <v>5950</v>
      </c>
      <c r="Q1110" s="10" t="s">
        <v>5952</v>
      </c>
    </row>
    <row r="1111" spans="1:17">
      <c r="A1111" s="6" t="s">
        <v>10224</v>
      </c>
      <c r="B1111" s="6" t="s">
        <v>10226</v>
      </c>
      <c r="C1111" s="6" t="s">
        <v>10225</v>
      </c>
      <c r="D1111" s="6" t="s">
        <v>6578</v>
      </c>
      <c r="E1111" s="7" t="s">
        <v>270</v>
      </c>
      <c r="F1111" s="13">
        <v>781354</v>
      </c>
      <c r="G1111" s="9" t="s">
        <v>5957</v>
      </c>
      <c r="H1111" s="9" t="s">
        <v>5951</v>
      </c>
      <c r="I1111" s="9" t="s">
        <v>5950</v>
      </c>
      <c r="J1111" s="9" t="s">
        <v>5951</v>
      </c>
      <c r="K1111" s="9" t="s">
        <v>5951</v>
      </c>
      <c r="L1111" s="9" t="s">
        <v>5951</v>
      </c>
      <c r="M1111" s="9" t="s">
        <v>5951</v>
      </c>
      <c r="N1111" s="9" t="s">
        <v>5951</v>
      </c>
      <c r="O1111" s="9" t="s">
        <v>5951</v>
      </c>
      <c r="P1111" s="9" t="s">
        <v>5950</v>
      </c>
      <c r="Q1111" s="10" t="s">
        <v>5952</v>
      </c>
    </row>
    <row r="1112" spans="1:17">
      <c r="A1112" s="6" t="s">
        <v>10227</v>
      </c>
      <c r="B1112" s="6" t="s">
        <v>15166</v>
      </c>
      <c r="C1112" s="6" t="s">
        <v>10228</v>
      </c>
      <c r="D1112" s="6" t="s">
        <v>6589</v>
      </c>
      <c r="E1112" s="7" t="s">
        <v>6593</v>
      </c>
      <c r="F1112" s="13">
        <v>244715</v>
      </c>
      <c r="G1112" s="9" t="s">
        <v>5957</v>
      </c>
      <c r="H1112" s="9" t="s">
        <v>5957</v>
      </c>
      <c r="I1112" s="9" t="s">
        <v>5950</v>
      </c>
      <c r="J1112" s="9" t="s">
        <v>5951</v>
      </c>
      <c r="K1112" s="9" t="s">
        <v>5957</v>
      </c>
      <c r="L1112" s="9" t="s">
        <v>5951</v>
      </c>
      <c r="M1112" s="9" t="s">
        <v>5957</v>
      </c>
      <c r="N1112" s="9" t="s">
        <v>5950</v>
      </c>
      <c r="O1112" s="9" t="s">
        <v>5951</v>
      </c>
      <c r="P1112" s="9" t="s">
        <v>5950</v>
      </c>
      <c r="Q1112" s="10" t="s">
        <v>5952</v>
      </c>
    </row>
    <row r="1113" spans="1:17">
      <c r="A1113" s="6" t="s">
        <v>10229</v>
      </c>
      <c r="B1113" s="6" t="s">
        <v>10231</v>
      </c>
      <c r="C1113" s="6" t="s">
        <v>10230</v>
      </c>
      <c r="D1113" s="6" t="s">
        <v>101</v>
      </c>
      <c r="E1113" s="7" t="s">
        <v>39</v>
      </c>
      <c r="F1113" s="13">
        <v>132103</v>
      </c>
      <c r="G1113" s="9" t="s">
        <v>5957</v>
      </c>
      <c r="H1113" s="9" t="s">
        <v>5957</v>
      </c>
      <c r="I1113" s="9" t="s">
        <v>5950</v>
      </c>
      <c r="J1113" s="9" t="s">
        <v>5950</v>
      </c>
      <c r="K1113" s="9" t="s">
        <v>5957</v>
      </c>
      <c r="L1113" s="9" t="s">
        <v>5957</v>
      </c>
      <c r="M1113" s="9" t="s">
        <v>5957</v>
      </c>
      <c r="N1113" s="9" t="s">
        <v>5950</v>
      </c>
      <c r="O1113" s="9" t="s">
        <v>5950</v>
      </c>
      <c r="P1113" s="9" t="s">
        <v>5951</v>
      </c>
      <c r="Q1113" s="10" t="s">
        <v>5952</v>
      </c>
    </row>
    <row r="1114" spans="1:17">
      <c r="A1114" s="6" t="s">
        <v>10232</v>
      </c>
      <c r="B1114" s="6" t="s">
        <v>10234</v>
      </c>
      <c r="C1114" s="6" t="s">
        <v>10233</v>
      </c>
      <c r="D1114" s="6" t="s">
        <v>762</v>
      </c>
      <c r="E1114" s="7" t="s">
        <v>114</v>
      </c>
      <c r="F1114" s="13">
        <v>144003</v>
      </c>
      <c r="G1114" s="9" t="s">
        <v>5957</v>
      </c>
      <c r="H1114" s="9" t="s">
        <v>5957</v>
      </c>
      <c r="I1114" s="9" t="s">
        <v>5950</v>
      </c>
      <c r="J1114" s="9" t="s">
        <v>5950</v>
      </c>
      <c r="K1114" s="9" t="s">
        <v>5957</v>
      </c>
      <c r="L1114" s="9" t="s">
        <v>5957</v>
      </c>
      <c r="M1114" s="9" t="s">
        <v>5957</v>
      </c>
      <c r="N1114" s="9" t="s">
        <v>5950</v>
      </c>
      <c r="O1114" s="9" t="s">
        <v>5950</v>
      </c>
      <c r="P1114" s="9" t="s">
        <v>5950</v>
      </c>
      <c r="Q1114" s="10" t="s">
        <v>5952</v>
      </c>
    </row>
    <row r="1115" spans="1:17">
      <c r="A1115" s="6" t="s">
        <v>4714</v>
      </c>
      <c r="B1115" s="6" t="s">
        <v>13508</v>
      </c>
      <c r="C1115" s="6" t="s">
        <v>3578</v>
      </c>
      <c r="D1115" s="6" t="s">
        <v>11</v>
      </c>
      <c r="E1115" s="7" t="s">
        <v>11</v>
      </c>
      <c r="F1115" s="13">
        <v>110082</v>
      </c>
      <c r="G1115" s="9" t="s">
        <v>5957</v>
      </c>
      <c r="H1115" s="9" t="s">
        <v>5957</v>
      </c>
      <c r="I1115" s="9" t="s">
        <v>5950</v>
      </c>
      <c r="J1115" s="9" t="s">
        <v>5950</v>
      </c>
      <c r="K1115" s="9" t="s">
        <v>5957</v>
      </c>
      <c r="L1115" s="9" t="s">
        <v>5951</v>
      </c>
      <c r="M1115" s="9" t="s">
        <v>5957</v>
      </c>
      <c r="N1115" s="9" t="s">
        <v>5951</v>
      </c>
      <c r="O1115" s="9" t="s">
        <v>5950</v>
      </c>
      <c r="P1115" s="9" t="s">
        <v>5950</v>
      </c>
      <c r="Q1115" s="10" t="s">
        <v>5952</v>
      </c>
    </row>
    <row r="1116" spans="1:17">
      <c r="A1116" s="6" t="s">
        <v>10235</v>
      </c>
      <c r="B1116" s="6" t="s">
        <v>10236</v>
      </c>
      <c r="C1116" s="6" t="s">
        <v>9184</v>
      </c>
      <c r="D1116" s="6" t="s">
        <v>22</v>
      </c>
      <c r="E1116" s="7" t="s">
        <v>23</v>
      </c>
      <c r="F1116" s="13">
        <v>302020</v>
      </c>
      <c r="G1116" s="9" t="s">
        <v>5957</v>
      </c>
      <c r="H1116" s="9" t="s">
        <v>5957</v>
      </c>
      <c r="I1116" s="9" t="s">
        <v>5950</v>
      </c>
      <c r="J1116" s="9" t="s">
        <v>5951</v>
      </c>
      <c r="K1116" s="9" t="s">
        <v>5957</v>
      </c>
      <c r="L1116" s="9" t="s">
        <v>5951</v>
      </c>
      <c r="M1116" s="9" t="s">
        <v>5957</v>
      </c>
      <c r="N1116" s="9" t="s">
        <v>5951</v>
      </c>
      <c r="O1116" s="9" t="s">
        <v>5950</v>
      </c>
      <c r="P1116" s="9" t="s">
        <v>5950</v>
      </c>
      <c r="Q1116" s="10" t="s">
        <v>5952</v>
      </c>
    </row>
    <row r="1117" spans="1:17">
      <c r="A1117" s="6" t="s">
        <v>6558</v>
      </c>
      <c r="B1117" s="6" t="s">
        <v>6568</v>
      </c>
      <c r="C1117" s="6" t="s">
        <v>6577</v>
      </c>
      <c r="D1117" s="6" t="s">
        <v>6493</v>
      </c>
      <c r="E1117" s="7" t="s">
        <v>6494</v>
      </c>
      <c r="F1117" s="13">
        <v>795001</v>
      </c>
      <c r="G1117" s="9" t="s">
        <v>5957</v>
      </c>
      <c r="H1117" s="9" t="s">
        <v>5957</v>
      </c>
      <c r="I1117" s="9" t="s">
        <v>5950</v>
      </c>
      <c r="J1117" s="9" t="s">
        <v>5951</v>
      </c>
      <c r="K1117" s="9" t="s">
        <v>5951</v>
      </c>
      <c r="L1117" s="9" t="s">
        <v>5951</v>
      </c>
      <c r="M1117" s="9" t="s">
        <v>5957</v>
      </c>
      <c r="N1117" s="9" t="s">
        <v>5951</v>
      </c>
      <c r="O1117" s="9" t="s">
        <v>5951</v>
      </c>
      <c r="P1117" s="9" t="s">
        <v>5950</v>
      </c>
      <c r="Q1117" s="10" t="s">
        <v>5952</v>
      </c>
    </row>
    <row r="1118" spans="1:17">
      <c r="A1118" s="6" t="s">
        <v>10237</v>
      </c>
      <c r="B1118" s="6" t="s">
        <v>10238</v>
      </c>
      <c r="C1118" s="6" t="s">
        <v>4502</v>
      </c>
      <c r="D1118" s="6" t="s">
        <v>250</v>
      </c>
      <c r="E1118" s="7" t="s">
        <v>25</v>
      </c>
      <c r="F1118" s="6">
        <v>247001</v>
      </c>
      <c r="G1118" s="9" t="s">
        <v>5957</v>
      </c>
      <c r="H1118" s="9" t="s">
        <v>5957</v>
      </c>
      <c r="I1118" s="9" t="s">
        <v>5950</v>
      </c>
      <c r="J1118" s="9" t="s">
        <v>5951</v>
      </c>
      <c r="K1118" s="9" t="s">
        <v>5951</v>
      </c>
      <c r="L1118" s="9" t="s">
        <v>5951</v>
      </c>
      <c r="M1118" s="9" t="s">
        <v>5951</v>
      </c>
      <c r="N1118" s="9" t="s">
        <v>5951</v>
      </c>
      <c r="O1118" s="9" t="s">
        <v>5951</v>
      </c>
      <c r="P1118" s="9" t="s">
        <v>5950</v>
      </c>
      <c r="Q1118" s="10" t="s">
        <v>5952</v>
      </c>
    </row>
    <row r="1119" spans="1:17">
      <c r="A1119" s="6" t="s">
        <v>10239</v>
      </c>
      <c r="B1119" s="6" t="s">
        <v>10241</v>
      </c>
      <c r="C1119" s="6" t="s">
        <v>10240</v>
      </c>
      <c r="D1119" s="6" t="s">
        <v>4815</v>
      </c>
      <c r="E1119" s="7" t="s">
        <v>39</v>
      </c>
      <c r="F1119" s="13">
        <v>136027</v>
      </c>
      <c r="G1119" s="9" t="s">
        <v>5957</v>
      </c>
      <c r="H1119" s="9" t="s">
        <v>5957</v>
      </c>
      <c r="I1119" s="9" t="s">
        <v>5950</v>
      </c>
      <c r="J1119" s="9" t="s">
        <v>5950</v>
      </c>
      <c r="K1119" s="9" t="s">
        <v>5957</v>
      </c>
      <c r="L1119" s="9" t="s">
        <v>5951</v>
      </c>
      <c r="M1119" s="9" t="s">
        <v>5957</v>
      </c>
      <c r="N1119" s="9" t="s">
        <v>5951</v>
      </c>
      <c r="O1119" s="9" t="s">
        <v>5951</v>
      </c>
      <c r="P1119" s="9" t="s">
        <v>5950</v>
      </c>
      <c r="Q1119" s="10" t="s">
        <v>5952</v>
      </c>
    </row>
    <row r="1120" spans="1:17">
      <c r="A1120" s="6" t="s">
        <v>10242</v>
      </c>
      <c r="B1120" s="6" t="s">
        <v>10243</v>
      </c>
      <c r="C1120" s="6" t="s">
        <v>4508</v>
      </c>
      <c r="D1120" s="6" t="s">
        <v>22</v>
      </c>
      <c r="E1120" s="7" t="s">
        <v>23</v>
      </c>
      <c r="F1120" s="13">
        <v>302017</v>
      </c>
      <c r="G1120" s="9" t="s">
        <v>5957</v>
      </c>
      <c r="H1120" s="9" t="s">
        <v>5957</v>
      </c>
      <c r="I1120" s="9" t="s">
        <v>5950</v>
      </c>
      <c r="J1120" s="9" t="s">
        <v>5950</v>
      </c>
      <c r="K1120" s="9" t="s">
        <v>5957</v>
      </c>
      <c r="L1120" s="9" t="s">
        <v>5957</v>
      </c>
      <c r="M1120" s="9" t="s">
        <v>5957</v>
      </c>
      <c r="N1120" s="9" t="s">
        <v>5951</v>
      </c>
      <c r="O1120" s="9" t="s">
        <v>5950</v>
      </c>
      <c r="P1120" s="9" t="s">
        <v>5950</v>
      </c>
      <c r="Q1120" s="10" t="s">
        <v>5952</v>
      </c>
    </row>
    <row r="1121" spans="1:17">
      <c r="A1121" s="6" t="s">
        <v>10244</v>
      </c>
      <c r="B1121" s="6" t="s">
        <v>10246</v>
      </c>
      <c r="C1121" s="6" t="s">
        <v>10245</v>
      </c>
      <c r="D1121" s="6" t="s">
        <v>92</v>
      </c>
      <c r="E1121" s="7" t="s">
        <v>79</v>
      </c>
      <c r="F1121" s="13">
        <v>395007</v>
      </c>
      <c r="G1121" s="9" t="s">
        <v>5957</v>
      </c>
      <c r="H1121" s="9" t="s">
        <v>5957</v>
      </c>
      <c r="I1121" s="9" t="s">
        <v>5950</v>
      </c>
      <c r="J1121" s="9" t="s">
        <v>5950</v>
      </c>
      <c r="K1121" s="9" t="s">
        <v>5957</v>
      </c>
      <c r="L1121" s="9" t="s">
        <v>5957</v>
      </c>
      <c r="M1121" s="9" t="s">
        <v>5957</v>
      </c>
      <c r="N1121" s="9" t="s">
        <v>5950</v>
      </c>
      <c r="O1121" s="9" t="s">
        <v>5950</v>
      </c>
      <c r="P1121" s="9" t="s">
        <v>5950</v>
      </c>
      <c r="Q1121" s="10" t="s">
        <v>5952</v>
      </c>
    </row>
    <row r="1122" spans="1:17">
      <c r="A1122" s="6" t="s">
        <v>10247</v>
      </c>
      <c r="B1122" s="6" t="s">
        <v>10249</v>
      </c>
      <c r="C1122" s="6" t="s">
        <v>10248</v>
      </c>
      <c r="D1122" s="6" t="s">
        <v>5232</v>
      </c>
      <c r="E1122" s="7" t="s">
        <v>23</v>
      </c>
      <c r="F1122" s="13">
        <v>303108</v>
      </c>
      <c r="G1122" s="9" t="s">
        <v>5957</v>
      </c>
      <c r="H1122" s="9" t="s">
        <v>5957</v>
      </c>
      <c r="I1122" s="9" t="s">
        <v>5950</v>
      </c>
      <c r="J1122" s="9" t="s">
        <v>5950</v>
      </c>
      <c r="K1122" s="9" t="s">
        <v>5957</v>
      </c>
      <c r="L1122" s="9" t="s">
        <v>5951</v>
      </c>
      <c r="M1122" s="9" t="s">
        <v>5957</v>
      </c>
      <c r="N1122" s="9" t="s">
        <v>5950</v>
      </c>
      <c r="O1122" s="9" t="s">
        <v>5951</v>
      </c>
      <c r="P1122" s="9" t="s">
        <v>5950</v>
      </c>
      <c r="Q1122" s="10" t="s">
        <v>5952</v>
      </c>
    </row>
    <row r="1123" spans="1:17">
      <c r="A1123" s="6" t="s">
        <v>10250</v>
      </c>
      <c r="B1123" s="6" t="s">
        <v>10251</v>
      </c>
      <c r="C1123" s="6" t="s">
        <v>8707</v>
      </c>
      <c r="D1123" s="6" t="s">
        <v>11</v>
      </c>
      <c r="E1123" s="7" t="s">
        <v>11</v>
      </c>
      <c r="F1123" s="13">
        <v>110075</v>
      </c>
      <c r="G1123" s="9" t="s">
        <v>5957</v>
      </c>
      <c r="H1123" s="9" t="s">
        <v>5957</v>
      </c>
      <c r="I1123" s="9" t="s">
        <v>5950</v>
      </c>
      <c r="J1123" s="9" t="s">
        <v>5950</v>
      </c>
      <c r="K1123" s="9" t="s">
        <v>5957</v>
      </c>
      <c r="L1123" s="9" t="s">
        <v>5957</v>
      </c>
      <c r="M1123" s="9" t="s">
        <v>5957</v>
      </c>
      <c r="N1123" s="9" t="s">
        <v>5950</v>
      </c>
      <c r="O1123" s="9" t="s">
        <v>5951</v>
      </c>
      <c r="P1123" s="9" t="s">
        <v>5950</v>
      </c>
      <c r="Q1123" s="10" t="s">
        <v>5952</v>
      </c>
    </row>
    <row r="1124" spans="1:17">
      <c r="A1124" s="6" t="s">
        <v>10252</v>
      </c>
      <c r="B1124" s="6" t="s">
        <v>10253</v>
      </c>
      <c r="C1124" s="6" t="s">
        <v>6579</v>
      </c>
      <c r="D1124" s="6" t="s">
        <v>851</v>
      </c>
      <c r="E1124" s="7" t="s">
        <v>25</v>
      </c>
      <c r="F1124" s="13">
        <v>273015</v>
      </c>
      <c r="G1124" s="9" t="s">
        <v>5957</v>
      </c>
      <c r="H1124" s="9" t="s">
        <v>5957</v>
      </c>
      <c r="I1124" s="9" t="s">
        <v>5950</v>
      </c>
      <c r="J1124" s="9" t="s">
        <v>5950</v>
      </c>
      <c r="K1124" s="9" t="s">
        <v>5957</v>
      </c>
      <c r="L1124" s="9" t="s">
        <v>5957</v>
      </c>
      <c r="M1124" s="9" t="s">
        <v>5957</v>
      </c>
      <c r="N1124" s="9" t="s">
        <v>5950</v>
      </c>
      <c r="O1124" s="9" t="s">
        <v>5950</v>
      </c>
      <c r="P1124" s="9" t="s">
        <v>5950</v>
      </c>
      <c r="Q1124" s="10" t="s">
        <v>5952</v>
      </c>
    </row>
    <row r="1125" spans="1:17">
      <c r="A1125" s="6" t="s">
        <v>10254</v>
      </c>
      <c r="B1125" s="6" t="s">
        <v>6569</v>
      </c>
      <c r="C1125" s="6" t="s">
        <v>10255</v>
      </c>
      <c r="D1125" s="6" t="s">
        <v>10256</v>
      </c>
      <c r="E1125" s="7" t="s">
        <v>286</v>
      </c>
      <c r="F1125" s="13">
        <v>743331</v>
      </c>
      <c r="G1125" s="9" t="s">
        <v>5957</v>
      </c>
      <c r="H1125" s="9" t="s">
        <v>5957</v>
      </c>
      <c r="I1125" s="9" t="s">
        <v>5950</v>
      </c>
      <c r="J1125" s="9" t="s">
        <v>5961</v>
      </c>
      <c r="K1125" s="9" t="s">
        <v>5957</v>
      </c>
      <c r="L1125" s="9" t="s">
        <v>5961</v>
      </c>
      <c r="M1125" s="9" t="s">
        <v>5961</v>
      </c>
      <c r="N1125" s="9" t="s">
        <v>5950</v>
      </c>
      <c r="O1125" s="9" t="s">
        <v>5950</v>
      </c>
      <c r="P1125" s="9" t="s">
        <v>5950</v>
      </c>
      <c r="Q1125" s="10" t="s">
        <v>5952</v>
      </c>
    </row>
    <row r="1126" spans="1:17">
      <c r="A1126" s="6" t="s">
        <v>10257</v>
      </c>
      <c r="B1126" s="6" t="s">
        <v>10259</v>
      </c>
      <c r="C1126" s="6" t="s">
        <v>10258</v>
      </c>
      <c r="D1126" s="6" t="s">
        <v>53</v>
      </c>
      <c r="E1126" s="7" t="s">
        <v>25</v>
      </c>
      <c r="F1126" s="13">
        <v>244001</v>
      </c>
      <c r="G1126" s="9" t="s">
        <v>5957</v>
      </c>
      <c r="H1126" s="9" t="s">
        <v>5957</v>
      </c>
      <c r="I1126" s="9" t="s">
        <v>5950</v>
      </c>
      <c r="J1126" s="9" t="s">
        <v>5950</v>
      </c>
      <c r="K1126" s="9" t="s">
        <v>5961</v>
      </c>
      <c r="L1126" s="9" t="s">
        <v>5957</v>
      </c>
      <c r="M1126" s="9" t="s">
        <v>5957</v>
      </c>
      <c r="N1126" s="9" t="s">
        <v>5951</v>
      </c>
      <c r="O1126" s="9" t="s">
        <v>5951</v>
      </c>
      <c r="P1126" s="9" t="s">
        <v>5950</v>
      </c>
      <c r="Q1126" s="10" t="s">
        <v>5952</v>
      </c>
    </row>
    <row r="1127" spans="1:17">
      <c r="A1127" s="6" t="s">
        <v>10260</v>
      </c>
      <c r="B1127" s="6" t="s">
        <v>6570</v>
      </c>
      <c r="C1127" s="6" t="s">
        <v>6580</v>
      </c>
      <c r="D1127" s="6" t="s">
        <v>6590</v>
      </c>
      <c r="E1127" s="7" t="s">
        <v>263</v>
      </c>
      <c r="F1127" s="13">
        <v>844101</v>
      </c>
      <c r="G1127" s="9" t="s">
        <v>5957</v>
      </c>
      <c r="H1127" s="9" t="s">
        <v>5957</v>
      </c>
      <c r="I1127" s="9" t="s">
        <v>5950</v>
      </c>
      <c r="J1127" s="9" t="s">
        <v>5961</v>
      </c>
      <c r="K1127" s="9" t="s">
        <v>5951</v>
      </c>
      <c r="L1127" s="9" t="s">
        <v>5961</v>
      </c>
      <c r="M1127" s="9" t="s">
        <v>5961</v>
      </c>
      <c r="N1127" s="9" t="s">
        <v>5950</v>
      </c>
      <c r="O1127" s="9" t="s">
        <v>5951</v>
      </c>
      <c r="P1127" s="9" t="s">
        <v>5950</v>
      </c>
      <c r="Q1127" s="10" t="s">
        <v>5952</v>
      </c>
    </row>
    <row r="1128" spans="1:17">
      <c r="A1128" s="6" t="s">
        <v>10261</v>
      </c>
      <c r="B1128" s="6" t="s">
        <v>10262</v>
      </c>
      <c r="C1128" s="6" t="s">
        <v>6581</v>
      </c>
      <c r="D1128" s="6" t="s">
        <v>1470</v>
      </c>
      <c r="E1128" s="7" t="s">
        <v>6</v>
      </c>
      <c r="F1128" s="13">
        <v>423203</v>
      </c>
      <c r="G1128" s="9" t="s">
        <v>5957</v>
      </c>
      <c r="H1128" s="9" t="s">
        <v>5957</v>
      </c>
      <c r="I1128" s="9" t="s">
        <v>5950</v>
      </c>
      <c r="J1128" s="9" t="s">
        <v>5961</v>
      </c>
      <c r="K1128" s="9" t="s">
        <v>5957</v>
      </c>
      <c r="L1128" s="9" t="s">
        <v>5961</v>
      </c>
      <c r="M1128" s="9" t="s">
        <v>5961</v>
      </c>
      <c r="N1128" s="9" t="s">
        <v>5950</v>
      </c>
      <c r="O1128" s="9" t="s">
        <v>5951</v>
      </c>
      <c r="P1128" s="9" t="s">
        <v>5950</v>
      </c>
      <c r="Q1128" s="10" t="s">
        <v>5952</v>
      </c>
    </row>
    <row r="1129" spans="1:17">
      <c r="A1129" s="6" t="s">
        <v>6559</v>
      </c>
      <c r="B1129" s="6" t="s">
        <v>10264</v>
      </c>
      <c r="C1129" s="6" t="s">
        <v>10263</v>
      </c>
      <c r="D1129" s="6" t="s">
        <v>5</v>
      </c>
      <c r="E1129" s="7" t="s">
        <v>6</v>
      </c>
      <c r="F1129" s="13">
        <v>400097</v>
      </c>
      <c r="G1129" s="9" t="s">
        <v>5957</v>
      </c>
      <c r="H1129" s="9" t="s">
        <v>5957</v>
      </c>
      <c r="I1129" s="9" t="s">
        <v>5950</v>
      </c>
      <c r="J1129" s="9" t="s">
        <v>5950</v>
      </c>
      <c r="K1129" s="9" t="s">
        <v>5957</v>
      </c>
      <c r="L1129" s="9" t="s">
        <v>5957</v>
      </c>
      <c r="M1129" s="9" t="s">
        <v>5957</v>
      </c>
      <c r="N1129" s="9" t="s">
        <v>5950</v>
      </c>
      <c r="O1129" s="9" t="s">
        <v>5951</v>
      </c>
      <c r="P1129" s="9" t="s">
        <v>5950</v>
      </c>
      <c r="Q1129" s="10" t="s">
        <v>5952</v>
      </c>
    </row>
    <row r="1130" spans="1:17">
      <c r="A1130" s="6" t="s">
        <v>6560</v>
      </c>
      <c r="B1130" s="6" t="s">
        <v>10265</v>
      </c>
      <c r="C1130" s="6" t="s">
        <v>6582</v>
      </c>
      <c r="D1130" s="6" t="s">
        <v>423</v>
      </c>
      <c r="E1130" s="7" t="s">
        <v>286</v>
      </c>
      <c r="F1130" s="13">
        <v>713216</v>
      </c>
      <c r="G1130" s="9" t="s">
        <v>5957</v>
      </c>
      <c r="H1130" s="9" t="s">
        <v>5957</v>
      </c>
      <c r="I1130" s="9" t="s">
        <v>5950</v>
      </c>
      <c r="J1130" s="9" t="s">
        <v>5950</v>
      </c>
      <c r="K1130" s="9" t="s">
        <v>5957</v>
      </c>
      <c r="L1130" s="9" t="s">
        <v>5957</v>
      </c>
      <c r="M1130" s="9" t="s">
        <v>5957</v>
      </c>
      <c r="N1130" s="9" t="s">
        <v>5950</v>
      </c>
      <c r="O1130" s="9" t="s">
        <v>5950</v>
      </c>
      <c r="P1130" s="9" t="s">
        <v>5950</v>
      </c>
      <c r="Q1130" s="10" t="s">
        <v>5952</v>
      </c>
    </row>
    <row r="1131" spans="1:17">
      <c r="A1131" s="6" t="s">
        <v>6561</v>
      </c>
      <c r="B1131" s="6" t="s">
        <v>15167</v>
      </c>
      <c r="C1131" s="6" t="s">
        <v>9366</v>
      </c>
      <c r="D1131" s="6" t="s">
        <v>320</v>
      </c>
      <c r="E1131" s="7" t="s">
        <v>286</v>
      </c>
      <c r="F1131" s="13">
        <v>711204</v>
      </c>
      <c r="G1131" s="9" t="s">
        <v>5957</v>
      </c>
      <c r="H1131" s="9" t="s">
        <v>5957</v>
      </c>
      <c r="I1131" s="9" t="s">
        <v>5950</v>
      </c>
      <c r="J1131" s="9" t="s">
        <v>5950</v>
      </c>
      <c r="K1131" s="9" t="s">
        <v>5957</v>
      </c>
      <c r="L1131" s="9" t="s">
        <v>5957</v>
      </c>
      <c r="M1131" s="9" t="s">
        <v>5957</v>
      </c>
      <c r="N1131" s="9" t="s">
        <v>5950</v>
      </c>
      <c r="O1131" s="9" t="s">
        <v>5951</v>
      </c>
      <c r="P1131" s="9" t="s">
        <v>5950</v>
      </c>
      <c r="Q1131" s="10" t="s">
        <v>5952</v>
      </c>
    </row>
    <row r="1132" spans="1:17">
      <c r="A1132" s="6" t="s">
        <v>10266</v>
      </c>
      <c r="B1132" s="6" t="s">
        <v>10267</v>
      </c>
      <c r="C1132" s="6" t="s">
        <v>8773</v>
      </c>
      <c r="D1132" s="6" t="s">
        <v>236</v>
      </c>
      <c r="E1132" s="7" t="s">
        <v>5233</v>
      </c>
      <c r="F1132" s="13">
        <v>125050</v>
      </c>
      <c r="G1132" s="9" t="s">
        <v>5957</v>
      </c>
      <c r="H1132" s="9" t="s">
        <v>5957</v>
      </c>
      <c r="I1132" s="9" t="s">
        <v>5950</v>
      </c>
      <c r="J1132" s="9" t="s">
        <v>5950</v>
      </c>
      <c r="K1132" s="9" t="s">
        <v>5957</v>
      </c>
      <c r="L1132" s="9" t="s">
        <v>5957</v>
      </c>
      <c r="M1132" s="9" t="s">
        <v>5957</v>
      </c>
      <c r="N1132" s="9" t="s">
        <v>5950</v>
      </c>
      <c r="O1132" s="9" t="s">
        <v>5951</v>
      </c>
      <c r="P1132" s="9" t="s">
        <v>5950</v>
      </c>
      <c r="Q1132" s="10" t="s">
        <v>5952</v>
      </c>
    </row>
    <row r="1133" spans="1:17">
      <c r="A1133" s="6" t="s">
        <v>10269</v>
      </c>
      <c r="B1133" s="6" t="s">
        <v>10270</v>
      </c>
      <c r="C1133" s="6" t="s">
        <v>6583</v>
      </c>
      <c r="D1133" s="6" t="s">
        <v>8819</v>
      </c>
      <c r="E1133" s="7" t="s">
        <v>9</v>
      </c>
      <c r="F1133" s="13">
        <v>560016</v>
      </c>
      <c r="G1133" s="9" t="s">
        <v>5957</v>
      </c>
      <c r="H1133" s="9" t="s">
        <v>5957</v>
      </c>
      <c r="I1133" s="9" t="s">
        <v>5950</v>
      </c>
      <c r="J1133" s="9" t="s">
        <v>5950</v>
      </c>
      <c r="K1133" s="9" t="s">
        <v>5957</v>
      </c>
      <c r="L1133" s="9" t="s">
        <v>5957</v>
      </c>
      <c r="M1133" s="9" t="s">
        <v>5957</v>
      </c>
      <c r="N1133" s="9" t="s">
        <v>5950</v>
      </c>
      <c r="O1133" s="9" t="s">
        <v>5951</v>
      </c>
      <c r="P1133" s="9" t="s">
        <v>5950</v>
      </c>
      <c r="Q1133" s="10" t="s">
        <v>5952</v>
      </c>
    </row>
    <row r="1134" spans="1:17">
      <c r="A1134" s="6" t="s">
        <v>6562</v>
      </c>
      <c r="B1134" s="6" t="s">
        <v>10271</v>
      </c>
      <c r="C1134" s="6" t="s">
        <v>4008</v>
      </c>
      <c r="D1134" s="6" t="s">
        <v>815</v>
      </c>
      <c r="E1134" s="7" t="s">
        <v>17</v>
      </c>
      <c r="F1134" s="13">
        <v>613007</v>
      </c>
      <c r="G1134" s="9" t="s">
        <v>5957</v>
      </c>
      <c r="H1134" s="9" t="s">
        <v>5957</v>
      </c>
      <c r="I1134" s="9" t="s">
        <v>5950</v>
      </c>
      <c r="J1134" s="9" t="s">
        <v>5961</v>
      </c>
      <c r="K1134" s="9" t="s">
        <v>5957</v>
      </c>
      <c r="L1134" s="9" t="s">
        <v>5961</v>
      </c>
      <c r="M1134" s="9" t="s">
        <v>5957</v>
      </c>
      <c r="N1134" s="9" t="s">
        <v>5951</v>
      </c>
      <c r="O1134" s="9" t="s">
        <v>5951</v>
      </c>
      <c r="P1134" s="9" t="s">
        <v>5950</v>
      </c>
      <c r="Q1134" s="10" t="s">
        <v>5952</v>
      </c>
    </row>
    <row r="1135" spans="1:17">
      <c r="A1135" s="6" t="s">
        <v>1473</v>
      </c>
      <c r="B1135" s="6" t="s">
        <v>10272</v>
      </c>
      <c r="C1135" s="6" t="s">
        <v>3665</v>
      </c>
      <c r="D1135" s="6" t="s">
        <v>3663</v>
      </c>
      <c r="E1135" s="7" t="s">
        <v>39</v>
      </c>
      <c r="F1135" s="6">
        <v>135001</v>
      </c>
      <c r="G1135" s="9" t="s">
        <v>5957</v>
      </c>
      <c r="H1135" s="9" t="s">
        <v>5957</v>
      </c>
      <c r="I1135" s="9" t="s">
        <v>5950</v>
      </c>
      <c r="J1135" s="9" t="s">
        <v>5950</v>
      </c>
      <c r="K1135" s="9" t="s">
        <v>5957</v>
      </c>
      <c r="L1135" s="9" t="s">
        <v>5951</v>
      </c>
      <c r="M1135" s="9" t="s">
        <v>5951</v>
      </c>
      <c r="N1135" s="9" t="s">
        <v>5951</v>
      </c>
      <c r="O1135" s="9" t="s">
        <v>5951</v>
      </c>
      <c r="P1135" s="9" t="s">
        <v>5950</v>
      </c>
      <c r="Q1135" s="10" t="s">
        <v>5952</v>
      </c>
    </row>
    <row r="1136" spans="1:17">
      <c r="A1136" s="6" t="s">
        <v>10273</v>
      </c>
      <c r="B1136" s="6" t="s">
        <v>10275</v>
      </c>
      <c r="C1136" s="6" t="s">
        <v>10274</v>
      </c>
      <c r="D1136" s="6" t="s">
        <v>4253</v>
      </c>
      <c r="E1136" s="7" t="s">
        <v>25</v>
      </c>
      <c r="F1136" s="13">
        <v>242001</v>
      </c>
      <c r="G1136" s="9" t="s">
        <v>5957</v>
      </c>
      <c r="H1136" s="9" t="s">
        <v>5957</v>
      </c>
      <c r="I1136" s="9" t="s">
        <v>5950</v>
      </c>
      <c r="J1136" s="9" t="s">
        <v>5951</v>
      </c>
      <c r="K1136" s="9" t="s">
        <v>5957</v>
      </c>
      <c r="L1136" s="9" t="s">
        <v>5957</v>
      </c>
      <c r="M1136" s="9" t="s">
        <v>5957</v>
      </c>
      <c r="N1136" s="9" t="s">
        <v>5951</v>
      </c>
      <c r="O1136" s="9" t="s">
        <v>5951</v>
      </c>
      <c r="P1136" s="9" t="s">
        <v>5954</v>
      </c>
      <c r="Q1136" s="10" t="s">
        <v>5952</v>
      </c>
    </row>
    <row r="1137" spans="1:17">
      <c r="A1137" s="6" t="s">
        <v>10276</v>
      </c>
      <c r="B1137" s="6" t="s">
        <v>10278</v>
      </c>
      <c r="C1137" s="6" t="s">
        <v>10277</v>
      </c>
      <c r="D1137" s="6" t="s">
        <v>1545</v>
      </c>
      <c r="E1137" s="7" t="s">
        <v>23</v>
      </c>
      <c r="F1137" s="13">
        <v>312001</v>
      </c>
      <c r="G1137" s="9" t="s">
        <v>5957</v>
      </c>
      <c r="H1137" s="9" t="s">
        <v>5957</v>
      </c>
      <c r="I1137" s="9" t="s">
        <v>5950</v>
      </c>
      <c r="J1137" s="9" t="s">
        <v>5950</v>
      </c>
      <c r="K1137" s="9" t="s">
        <v>5957</v>
      </c>
      <c r="L1137" s="9" t="s">
        <v>5951</v>
      </c>
      <c r="M1137" s="9" t="s">
        <v>5951</v>
      </c>
      <c r="N1137" s="9" t="s">
        <v>5951</v>
      </c>
      <c r="O1137" s="9" t="s">
        <v>5951</v>
      </c>
      <c r="P1137" s="9" t="s">
        <v>5951</v>
      </c>
      <c r="Q1137" s="10" t="s">
        <v>5952</v>
      </c>
    </row>
    <row r="1138" spans="1:17">
      <c r="A1138" s="6" t="s">
        <v>5779</v>
      </c>
      <c r="B1138" s="6" t="s">
        <v>10280</v>
      </c>
      <c r="C1138" s="6" t="s">
        <v>10279</v>
      </c>
      <c r="D1138" s="6" t="s">
        <v>1538</v>
      </c>
      <c r="E1138" s="7" t="s">
        <v>23</v>
      </c>
      <c r="F1138" s="13">
        <v>324007</v>
      </c>
      <c r="G1138" s="9" t="s">
        <v>5957</v>
      </c>
      <c r="H1138" s="9" t="s">
        <v>5957</v>
      </c>
      <c r="I1138" s="9" t="s">
        <v>5950</v>
      </c>
      <c r="J1138" s="9" t="s">
        <v>5950</v>
      </c>
      <c r="K1138" s="9" t="s">
        <v>5957</v>
      </c>
      <c r="L1138" s="9" t="s">
        <v>5957</v>
      </c>
      <c r="M1138" s="9" t="s">
        <v>5957</v>
      </c>
      <c r="N1138" s="9" t="s">
        <v>5950</v>
      </c>
      <c r="O1138" s="9" t="s">
        <v>5951</v>
      </c>
      <c r="P1138" s="9" t="s">
        <v>5954</v>
      </c>
      <c r="Q1138" s="10" t="s">
        <v>5952</v>
      </c>
    </row>
    <row r="1139" spans="1:17">
      <c r="A1139" s="6" t="s">
        <v>10281</v>
      </c>
      <c r="B1139" s="6" t="s">
        <v>10282</v>
      </c>
      <c r="C1139" s="6" t="s">
        <v>6584</v>
      </c>
      <c r="D1139" s="6" t="s">
        <v>843</v>
      </c>
      <c r="E1139" s="7" t="s">
        <v>15</v>
      </c>
      <c r="F1139" s="13">
        <v>503003</v>
      </c>
      <c r="G1139" s="9" t="s">
        <v>5957</v>
      </c>
      <c r="H1139" s="9" t="s">
        <v>5957</v>
      </c>
      <c r="I1139" s="9" t="s">
        <v>5950</v>
      </c>
      <c r="J1139" s="9" t="s">
        <v>5950</v>
      </c>
      <c r="K1139" s="9" t="s">
        <v>5957</v>
      </c>
      <c r="L1139" s="9" t="s">
        <v>5957</v>
      </c>
      <c r="M1139" s="9" t="s">
        <v>5957</v>
      </c>
      <c r="N1139" s="9" t="s">
        <v>5950</v>
      </c>
      <c r="O1139" s="9" t="s">
        <v>5950</v>
      </c>
      <c r="P1139" s="9" t="s">
        <v>5950</v>
      </c>
      <c r="Q1139" s="10" t="s">
        <v>5952</v>
      </c>
    </row>
    <row r="1140" spans="1:17">
      <c r="A1140" s="6" t="s">
        <v>6563</v>
      </c>
      <c r="B1140" s="6" t="s">
        <v>6571</v>
      </c>
      <c r="C1140" s="6" t="s">
        <v>10283</v>
      </c>
      <c r="D1140" s="6" t="s">
        <v>4301</v>
      </c>
      <c r="E1140" s="7" t="s">
        <v>286</v>
      </c>
      <c r="F1140" s="13">
        <v>721301</v>
      </c>
      <c r="G1140" s="9" t="s">
        <v>5957</v>
      </c>
      <c r="H1140" s="9" t="s">
        <v>5957</v>
      </c>
      <c r="I1140" s="9" t="s">
        <v>5950</v>
      </c>
      <c r="J1140" s="9" t="s">
        <v>5961</v>
      </c>
      <c r="K1140" s="9" t="s">
        <v>5961</v>
      </c>
      <c r="L1140" s="9" t="s">
        <v>5951</v>
      </c>
      <c r="M1140" s="9" t="s">
        <v>5951</v>
      </c>
      <c r="N1140" s="9" t="s">
        <v>5951</v>
      </c>
      <c r="O1140" s="9" t="s">
        <v>5950</v>
      </c>
      <c r="P1140" s="9" t="s">
        <v>5950</v>
      </c>
      <c r="Q1140" s="10" t="s">
        <v>5952</v>
      </c>
    </row>
    <row r="1141" spans="1:17">
      <c r="A1141" s="6" t="s">
        <v>6564</v>
      </c>
      <c r="B1141" s="6" t="s">
        <v>10284</v>
      </c>
      <c r="C1141" s="6" t="s">
        <v>6585</v>
      </c>
      <c r="D1141" s="6" t="s">
        <v>5</v>
      </c>
      <c r="E1141" s="7" t="s">
        <v>6</v>
      </c>
      <c r="F1141" s="13">
        <v>401202</v>
      </c>
      <c r="G1141" s="9" t="s">
        <v>5957</v>
      </c>
      <c r="H1141" s="9" t="s">
        <v>5957</v>
      </c>
      <c r="I1141" s="9" t="s">
        <v>5950</v>
      </c>
      <c r="J1141" s="9" t="s">
        <v>5961</v>
      </c>
      <c r="K1141" s="9" t="s">
        <v>5957</v>
      </c>
      <c r="L1141" s="9" t="s">
        <v>5961</v>
      </c>
      <c r="M1141" s="9" t="s">
        <v>5957</v>
      </c>
      <c r="N1141" s="9" t="s">
        <v>5950</v>
      </c>
      <c r="O1141" s="9" t="s">
        <v>5950</v>
      </c>
      <c r="P1141" s="9" t="s">
        <v>5950</v>
      </c>
      <c r="Q1141" s="10" t="s">
        <v>5952</v>
      </c>
    </row>
    <row r="1142" spans="1:17">
      <c r="A1142" s="6" t="s">
        <v>6565</v>
      </c>
      <c r="B1142" s="6" t="s">
        <v>6572</v>
      </c>
      <c r="C1142" s="6" t="s">
        <v>9073</v>
      </c>
      <c r="D1142" s="6" t="s">
        <v>5</v>
      </c>
      <c r="E1142" s="7" t="s">
        <v>6</v>
      </c>
      <c r="F1142" s="13">
        <v>400602</v>
      </c>
      <c r="G1142" s="9" t="s">
        <v>5957</v>
      </c>
      <c r="H1142" s="9" t="s">
        <v>5957</v>
      </c>
      <c r="I1142" s="9" t="s">
        <v>5950</v>
      </c>
      <c r="J1142" s="9" t="s">
        <v>5950</v>
      </c>
      <c r="K1142" s="9" t="s">
        <v>5961</v>
      </c>
      <c r="L1142" s="9" t="s">
        <v>5961</v>
      </c>
      <c r="M1142" s="9" t="s">
        <v>5961</v>
      </c>
      <c r="N1142" s="9" t="s">
        <v>5950</v>
      </c>
      <c r="O1142" s="9" t="s">
        <v>5950</v>
      </c>
      <c r="P1142" s="9" t="s">
        <v>5950</v>
      </c>
      <c r="Q1142" s="10" t="s">
        <v>5952</v>
      </c>
    </row>
    <row r="1143" spans="1:17">
      <c r="A1143" s="6" t="s">
        <v>10285</v>
      </c>
      <c r="B1143" s="6" t="s">
        <v>10286</v>
      </c>
      <c r="C1143" s="6" t="s">
        <v>3961</v>
      </c>
      <c r="D1143" s="6" t="s">
        <v>5</v>
      </c>
      <c r="E1143" s="7" t="s">
        <v>6</v>
      </c>
      <c r="F1143" s="13">
        <v>421202</v>
      </c>
      <c r="G1143" s="9" t="s">
        <v>5957</v>
      </c>
      <c r="H1143" s="9" t="s">
        <v>5957</v>
      </c>
      <c r="I1143" s="9" t="s">
        <v>5950</v>
      </c>
      <c r="J1143" s="9" t="s">
        <v>5950</v>
      </c>
      <c r="K1143" s="9" t="s">
        <v>5961</v>
      </c>
      <c r="L1143" s="9" t="s">
        <v>5951</v>
      </c>
      <c r="M1143" s="9" t="s">
        <v>5951</v>
      </c>
      <c r="N1143" s="9" t="s">
        <v>5950</v>
      </c>
      <c r="O1143" s="9" t="s">
        <v>5950</v>
      </c>
      <c r="P1143" s="9" t="s">
        <v>5950</v>
      </c>
      <c r="Q1143" s="10" t="s">
        <v>5952</v>
      </c>
    </row>
    <row r="1144" spans="1:17">
      <c r="A1144" s="6" t="s">
        <v>6566</v>
      </c>
      <c r="B1144" s="6" t="s">
        <v>6573</v>
      </c>
      <c r="C1144" s="6" t="s">
        <v>4601</v>
      </c>
      <c r="D1144" s="6" t="s">
        <v>213</v>
      </c>
      <c r="E1144" s="7" t="s">
        <v>214</v>
      </c>
      <c r="F1144" s="13">
        <v>4004927</v>
      </c>
      <c r="G1144" s="9" t="s">
        <v>5957</v>
      </c>
      <c r="H1144" s="9" t="s">
        <v>5957</v>
      </c>
      <c r="I1144" s="9" t="s">
        <v>5950</v>
      </c>
      <c r="J1144" s="9" t="s">
        <v>5950</v>
      </c>
      <c r="K1144" s="9" t="s">
        <v>5957</v>
      </c>
      <c r="L1144" s="9" t="s">
        <v>5957</v>
      </c>
      <c r="M1144" s="9" t="s">
        <v>5957</v>
      </c>
      <c r="N1144" s="9" t="s">
        <v>5950</v>
      </c>
      <c r="O1144" s="9" t="s">
        <v>5951</v>
      </c>
      <c r="P1144" s="9" t="s">
        <v>5950</v>
      </c>
      <c r="Q1144" s="10" t="s">
        <v>5952</v>
      </c>
    </row>
    <row r="1145" spans="1:17">
      <c r="A1145" s="6" t="s">
        <v>5513</v>
      </c>
      <c r="B1145" s="6" t="s">
        <v>6574</v>
      </c>
      <c r="C1145" s="6" t="s">
        <v>6586</v>
      </c>
      <c r="D1145" s="6" t="s">
        <v>3881</v>
      </c>
      <c r="E1145" s="7" t="s">
        <v>6</v>
      </c>
      <c r="F1145" s="13">
        <v>424002</v>
      </c>
      <c r="G1145" s="9" t="s">
        <v>5957</v>
      </c>
      <c r="H1145" s="9" t="s">
        <v>5957</v>
      </c>
      <c r="I1145" s="9" t="s">
        <v>5950</v>
      </c>
      <c r="J1145" s="9" t="s">
        <v>5950</v>
      </c>
      <c r="K1145" s="9" t="s">
        <v>5957</v>
      </c>
      <c r="L1145" s="9" t="s">
        <v>5957</v>
      </c>
      <c r="M1145" s="9" t="s">
        <v>5957</v>
      </c>
      <c r="N1145" s="9" t="s">
        <v>5950</v>
      </c>
      <c r="O1145" s="9" t="s">
        <v>5951</v>
      </c>
      <c r="P1145" s="9" t="s">
        <v>5950</v>
      </c>
      <c r="Q1145" s="10" t="s">
        <v>5952</v>
      </c>
    </row>
    <row r="1146" spans="1:17">
      <c r="A1146" s="6" t="s">
        <v>6705</v>
      </c>
      <c r="B1146" s="6" t="s">
        <v>6708</v>
      </c>
      <c r="C1146" s="6" t="s">
        <v>9409</v>
      </c>
      <c r="D1146" s="6" t="s">
        <v>6710</v>
      </c>
      <c r="E1146" s="7" t="s">
        <v>286</v>
      </c>
      <c r="F1146" s="13">
        <v>721636</v>
      </c>
      <c r="G1146" s="9" t="s">
        <v>5957</v>
      </c>
      <c r="H1146" s="9" t="s">
        <v>5957</v>
      </c>
      <c r="I1146" s="9" t="s">
        <v>5950</v>
      </c>
      <c r="J1146" s="9" t="s">
        <v>5950</v>
      </c>
      <c r="K1146" s="9" t="s">
        <v>5957</v>
      </c>
      <c r="L1146" s="9" t="s">
        <v>5957</v>
      </c>
      <c r="M1146" s="9" t="s">
        <v>5957</v>
      </c>
      <c r="N1146" s="9" t="s">
        <v>5950</v>
      </c>
      <c r="O1146" s="9" t="s">
        <v>5950</v>
      </c>
      <c r="P1146" s="9" t="s">
        <v>5950</v>
      </c>
      <c r="Q1146" s="10" t="s">
        <v>5952</v>
      </c>
    </row>
    <row r="1147" spans="1:17">
      <c r="A1147" s="6" t="s">
        <v>10287</v>
      </c>
      <c r="B1147" s="6" t="s">
        <v>10288</v>
      </c>
      <c r="C1147" s="6" t="s">
        <v>6575</v>
      </c>
      <c r="D1147" s="6" t="s">
        <v>6587</v>
      </c>
      <c r="E1147" s="7" t="s">
        <v>9</v>
      </c>
      <c r="F1147" s="13">
        <v>583231</v>
      </c>
      <c r="G1147" s="9" t="s">
        <v>5957</v>
      </c>
      <c r="H1147" s="9" t="s">
        <v>5961</v>
      </c>
      <c r="I1147" s="9" t="s">
        <v>5950</v>
      </c>
      <c r="J1147" s="9" t="s">
        <v>5961</v>
      </c>
      <c r="K1147" s="9" t="s">
        <v>5957</v>
      </c>
      <c r="L1147" s="9" t="s">
        <v>5961</v>
      </c>
      <c r="M1147" s="9" t="s">
        <v>5961</v>
      </c>
      <c r="N1147" s="9" t="s">
        <v>5951</v>
      </c>
      <c r="O1147" s="9" t="s">
        <v>5951</v>
      </c>
      <c r="P1147" s="9" t="s">
        <v>5951</v>
      </c>
      <c r="Q1147" s="10" t="s">
        <v>5952</v>
      </c>
    </row>
    <row r="1148" spans="1:17">
      <c r="A1148" s="6" t="s">
        <v>6706</v>
      </c>
      <c r="B1148" s="6" t="s">
        <v>10289</v>
      </c>
      <c r="C1148" s="6" t="s">
        <v>4610</v>
      </c>
      <c r="D1148" s="6" t="s">
        <v>137</v>
      </c>
      <c r="E1148" s="7" t="s">
        <v>79</v>
      </c>
      <c r="F1148" s="13">
        <v>380013</v>
      </c>
      <c r="G1148" s="9" t="s">
        <v>5957</v>
      </c>
      <c r="H1148" s="9" t="s">
        <v>5957</v>
      </c>
      <c r="I1148" s="9" t="s">
        <v>5950</v>
      </c>
      <c r="J1148" s="9" t="s">
        <v>5950</v>
      </c>
      <c r="K1148" s="9" t="s">
        <v>5961</v>
      </c>
      <c r="L1148" s="9" t="s">
        <v>5957</v>
      </c>
      <c r="M1148" s="9" t="s">
        <v>5957</v>
      </c>
      <c r="N1148" s="9" t="s">
        <v>5959</v>
      </c>
      <c r="O1148" s="9" t="s">
        <v>5951</v>
      </c>
      <c r="P1148" s="9" t="s">
        <v>5951</v>
      </c>
      <c r="Q1148" s="10" t="s">
        <v>5952</v>
      </c>
    </row>
    <row r="1149" spans="1:17">
      <c r="A1149" s="6" t="s">
        <v>6707</v>
      </c>
      <c r="B1149" s="6" t="s">
        <v>6709</v>
      </c>
      <c r="C1149" s="6" t="s">
        <v>4832</v>
      </c>
      <c r="D1149" s="6" t="s">
        <v>843</v>
      </c>
      <c r="E1149" s="7" t="s">
        <v>15</v>
      </c>
      <c r="F1149" s="13">
        <v>503002</v>
      </c>
      <c r="G1149" s="9" t="s">
        <v>5957</v>
      </c>
      <c r="H1149" s="9" t="s">
        <v>5957</v>
      </c>
      <c r="I1149" s="9" t="s">
        <v>5950</v>
      </c>
      <c r="J1149" s="9" t="s">
        <v>5950</v>
      </c>
      <c r="K1149" s="9" t="s">
        <v>5957</v>
      </c>
      <c r="L1149" s="9" t="s">
        <v>5957</v>
      </c>
      <c r="M1149" s="9" t="s">
        <v>5957</v>
      </c>
      <c r="N1149" s="9" t="s">
        <v>5950</v>
      </c>
      <c r="O1149" s="9" t="s">
        <v>5951</v>
      </c>
      <c r="P1149" s="9" t="s">
        <v>5951</v>
      </c>
      <c r="Q1149" s="10" t="s">
        <v>5952</v>
      </c>
    </row>
    <row r="1150" spans="1:17">
      <c r="A1150" s="6" t="s">
        <v>10290</v>
      </c>
      <c r="B1150" s="6" t="s">
        <v>10292</v>
      </c>
      <c r="C1150" s="6" t="s">
        <v>10291</v>
      </c>
      <c r="D1150" s="6" t="s">
        <v>6159</v>
      </c>
      <c r="E1150" s="7" t="s">
        <v>79</v>
      </c>
      <c r="F1150" s="13">
        <v>393001</v>
      </c>
      <c r="G1150" s="9" t="s">
        <v>5957</v>
      </c>
      <c r="H1150" s="9" t="s">
        <v>5957</v>
      </c>
      <c r="I1150" s="9" t="s">
        <v>5950</v>
      </c>
      <c r="J1150" s="9" t="s">
        <v>5950</v>
      </c>
      <c r="K1150" s="9" t="s">
        <v>5957</v>
      </c>
      <c r="L1150" s="9" t="s">
        <v>5957</v>
      </c>
      <c r="M1150" s="9" t="s">
        <v>5957</v>
      </c>
      <c r="N1150" s="9" t="s">
        <v>5959</v>
      </c>
      <c r="O1150" s="9" t="s">
        <v>5951</v>
      </c>
      <c r="P1150" s="9" t="s">
        <v>5950</v>
      </c>
      <c r="Q1150" s="10" t="s">
        <v>5952</v>
      </c>
    </row>
    <row r="1151" spans="1:17">
      <c r="A1151" s="6" t="s">
        <v>10293</v>
      </c>
      <c r="B1151" s="6" t="s">
        <v>10295</v>
      </c>
      <c r="C1151" s="6" t="s">
        <v>10294</v>
      </c>
      <c r="D1151" s="6" t="s">
        <v>3597</v>
      </c>
      <c r="E1151" s="7" t="s">
        <v>79</v>
      </c>
      <c r="F1151" s="13">
        <v>392001</v>
      </c>
      <c r="G1151" s="9" t="s">
        <v>5957</v>
      </c>
      <c r="H1151" s="9" t="s">
        <v>5957</v>
      </c>
      <c r="I1151" s="9" t="s">
        <v>5950</v>
      </c>
      <c r="J1151" s="9" t="s">
        <v>5950</v>
      </c>
      <c r="K1151" s="9" t="s">
        <v>5957</v>
      </c>
      <c r="L1151" s="9" t="s">
        <v>5957</v>
      </c>
      <c r="M1151" s="9" t="s">
        <v>5957</v>
      </c>
      <c r="N1151" s="9" t="s">
        <v>5959</v>
      </c>
      <c r="O1151" s="9" t="s">
        <v>5951</v>
      </c>
      <c r="P1151" s="9" t="s">
        <v>5950</v>
      </c>
      <c r="Q1151" s="10" t="s">
        <v>5952</v>
      </c>
    </row>
    <row r="1152" spans="1:17">
      <c r="A1152" s="6" t="s">
        <v>10296</v>
      </c>
      <c r="B1152" s="6" t="s">
        <v>10298</v>
      </c>
      <c r="C1152" s="6" t="s">
        <v>10297</v>
      </c>
      <c r="D1152" s="6" t="s">
        <v>494</v>
      </c>
      <c r="E1152" s="7" t="s">
        <v>286</v>
      </c>
      <c r="F1152" s="13">
        <v>722101</v>
      </c>
      <c r="G1152" s="9" t="s">
        <v>5957</v>
      </c>
      <c r="H1152" s="9" t="s">
        <v>5957</v>
      </c>
      <c r="I1152" s="9" t="s">
        <v>5950</v>
      </c>
      <c r="J1152" s="9" t="s">
        <v>5950</v>
      </c>
      <c r="K1152" s="9" t="s">
        <v>5957</v>
      </c>
      <c r="L1152" s="9" t="s">
        <v>5957</v>
      </c>
      <c r="M1152" s="9" t="s">
        <v>5957</v>
      </c>
      <c r="N1152" s="9" t="s">
        <v>5950</v>
      </c>
      <c r="O1152" s="9" t="s">
        <v>5951</v>
      </c>
      <c r="P1152" s="9" t="s">
        <v>5951</v>
      </c>
      <c r="Q1152" s="10" t="s">
        <v>5952</v>
      </c>
    </row>
    <row r="1153" spans="1:17">
      <c r="A1153" s="6" t="s">
        <v>10299</v>
      </c>
      <c r="B1153" s="6" t="s">
        <v>10301</v>
      </c>
      <c r="C1153" s="6" t="s">
        <v>10300</v>
      </c>
      <c r="D1153" s="6" t="s">
        <v>4070</v>
      </c>
      <c r="E1153" s="7" t="s">
        <v>114</v>
      </c>
      <c r="F1153" s="13">
        <v>148001</v>
      </c>
      <c r="G1153" s="9" t="s">
        <v>5951</v>
      </c>
      <c r="H1153" s="9" t="s">
        <v>5957</v>
      </c>
      <c r="I1153" s="9" t="s">
        <v>5950</v>
      </c>
      <c r="J1153" s="9" t="s">
        <v>5950</v>
      </c>
      <c r="K1153" s="9" t="s">
        <v>5957</v>
      </c>
      <c r="L1153" s="9" t="s">
        <v>5957</v>
      </c>
      <c r="M1153" s="9" t="s">
        <v>5957</v>
      </c>
      <c r="N1153" s="9" t="s">
        <v>5950</v>
      </c>
      <c r="O1153" s="9" t="s">
        <v>5951</v>
      </c>
      <c r="P1153" s="9" t="s">
        <v>5951</v>
      </c>
      <c r="Q1153" s="10" t="s">
        <v>5952</v>
      </c>
    </row>
    <row r="1154" spans="1:17">
      <c r="A1154" s="6" t="s">
        <v>10302</v>
      </c>
      <c r="B1154" s="6" t="s">
        <v>10303</v>
      </c>
      <c r="C1154" s="6" t="s">
        <v>10210</v>
      </c>
      <c r="D1154" s="6" t="s">
        <v>1540</v>
      </c>
      <c r="E1154" s="7" t="s">
        <v>23</v>
      </c>
      <c r="F1154" s="6">
        <v>305404</v>
      </c>
      <c r="G1154" s="9" t="s">
        <v>5957</v>
      </c>
      <c r="H1154" s="9" t="s">
        <v>5957</v>
      </c>
      <c r="I1154" s="9" t="s">
        <v>5951</v>
      </c>
      <c r="J1154" s="9" t="s">
        <v>5950</v>
      </c>
      <c r="K1154" s="9" t="s">
        <v>5951</v>
      </c>
      <c r="L1154" s="9" t="s">
        <v>5951</v>
      </c>
      <c r="M1154" s="9" t="s">
        <v>5951</v>
      </c>
      <c r="N1154" s="9" t="s">
        <v>5951</v>
      </c>
      <c r="O1154" s="9" t="s">
        <v>5950</v>
      </c>
      <c r="P1154" s="9" t="s">
        <v>5950</v>
      </c>
      <c r="Q1154" s="10" t="s">
        <v>5952</v>
      </c>
    </row>
    <row r="1155" spans="1:17">
      <c r="A1155" s="6" t="s">
        <v>4439</v>
      </c>
      <c r="B1155" s="6" t="s">
        <v>10305</v>
      </c>
      <c r="C1155" s="6" t="s">
        <v>10304</v>
      </c>
      <c r="D1155" s="6" t="s">
        <v>4221</v>
      </c>
      <c r="E1155" s="7" t="s">
        <v>25</v>
      </c>
      <c r="F1155" s="13">
        <v>283203</v>
      </c>
      <c r="G1155" s="9" t="s">
        <v>5957</v>
      </c>
      <c r="H1155" s="9" t="s">
        <v>5957</v>
      </c>
      <c r="I1155" s="9" t="s">
        <v>5950</v>
      </c>
      <c r="J1155" s="9" t="s">
        <v>5950</v>
      </c>
      <c r="K1155" s="9" t="s">
        <v>5951</v>
      </c>
      <c r="L1155" s="9" t="s">
        <v>5951</v>
      </c>
      <c r="M1155" s="9" t="s">
        <v>5951</v>
      </c>
      <c r="N1155" s="9" t="s">
        <v>5950</v>
      </c>
      <c r="O1155" s="9" t="s">
        <v>5950</v>
      </c>
      <c r="P1155" s="9" t="s">
        <v>5950</v>
      </c>
      <c r="Q1155" s="10" t="s">
        <v>5952</v>
      </c>
    </row>
    <row r="1156" spans="1:17">
      <c r="A1156" s="6" t="s">
        <v>5825</v>
      </c>
      <c r="B1156" s="6" t="s">
        <v>10307</v>
      </c>
      <c r="C1156" s="6" t="s">
        <v>10306</v>
      </c>
      <c r="D1156" s="6" t="s">
        <v>1280</v>
      </c>
      <c r="E1156" s="7" t="s">
        <v>25</v>
      </c>
      <c r="F1156" s="13">
        <v>201306</v>
      </c>
      <c r="G1156" s="9" t="s">
        <v>5957</v>
      </c>
      <c r="H1156" s="9" t="s">
        <v>5957</v>
      </c>
      <c r="I1156" s="9" t="s">
        <v>5950</v>
      </c>
      <c r="J1156" s="9" t="s">
        <v>5950</v>
      </c>
      <c r="K1156" s="9" t="s">
        <v>5957</v>
      </c>
      <c r="L1156" s="9" t="s">
        <v>5957</v>
      </c>
      <c r="M1156" s="9" t="s">
        <v>5957</v>
      </c>
      <c r="N1156" s="9" t="s">
        <v>5951</v>
      </c>
      <c r="O1156" s="9" t="s">
        <v>5951</v>
      </c>
      <c r="P1156" s="9" t="s">
        <v>5951</v>
      </c>
      <c r="Q1156" s="10" t="s">
        <v>5952</v>
      </c>
    </row>
    <row r="1157" spans="1:17">
      <c r="A1157" s="6" t="s">
        <v>10308</v>
      </c>
      <c r="B1157" s="6" t="s">
        <v>10310</v>
      </c>
      <c r="C1157" s="6" t="s">
        <v>10309</v>
      </c>
      <c r="D1157" s="6" t="s">
        <v>4667</v>
      </c>
      <c r="E1157" s="7" t="s">
        <v>64</v>
      </c>
      <c r="F1157" s="13">
        <v>461001</v>
      </c>
      <c r="G1157" s="9" t="s">
        <v>5957</v>
      </c>
      <c r="H1157" s="9" t="s">
        <v>5957</v>
      </c>
      <c r="I1157" s="9" t="s">
        <v>5950</v>
      </c>
      <c r="J1157" s="9" t="s">
        <v>5950</v>
      </c>
      <c r="K1157" s="9" t="s">
        <v>5957</v>
      </c>
      <c r="L1157" s="9" t="s">
        <v>5951</v>
      </c>
      <c r="M1157" s="9" t="s">
        <v>5957</v>
      </c>
      <c r="N1157" s="9" t="s">
        <v>5950</v>
      </c>
      <c r="O1157" s="9" t="s">
        <v>5951</v>
      </c>
      <c r="P1157" s="9" t="s">
        <v>5951</v>
      </c>
      <c r="Q1157" s="10" t="s">
        <v>5952</v>
      </c>
    </row>
    <row r="1158" spans="1:17">
      <c r="A1158" s="6" t="s">
        <v>10311</v>
      </c>
      <c r="B1158" s="6" t="s">
        <v>10313</v>
      </c>
      <c r="C1158" s="6" t="s">
        <v>10312</v>
      </c>
      <c r="D1158" s="6" t="s">
        <v>8819</v>
      </c>
      <c r="E1158" s="7" t="s">
        <v>9</v>
      </c>
      <c r="F1158" s="13">
        <v>560049</v>
      </c>
      <c r="G1158" s="9" t="s">
        <v>5957</v>
      </c>
      <c r="H1158" s="9" t="s">
        <v>5957</v>
      </c>
      <c r="I1158" s="9" t="s">
        <v>5951</v>
      </c>
      <c r="J1158" s="9" t="s">
        <v>5950</v>
      </c>
      <c r="K1158" s="9" t="s">
        <v>5951</v>
      </c>
      <c r="L1158" s="9" t="s">
        <v>5951</v>
      </c>
      <c r="M1158" s="9" t="s">
        <v>5951</v>
      </c>
      <c r="N1158" s="9" t="s">
        <v>5951</v>
      </c>
      <c r="O1158" s="9" t="s">
        <v>5951</v>
      </c>
      <c r="P1158" s="9" t="s">
        <v>5950</v>
      </c>
      <c r="Q1158" s="10" t="s">
        <v>5952</v>
      </c>
    </row>
    <row r="1159" spans="1:17">
      <c r="A1159" s="6" t="s">
        <v>10314</v>
      </c>
      <c r="B1159" s="6" t="s">
        <v>10315</v>
      </c>
      <c r="C1159" s="6" t="s">
        <v>4713</v>
      </c>
      <c r="D1159" s="6" t="s">
        <v>5</v>
      </c>
      <c r="E1159" s="7" t="s">
        <v>6</v>
      </c>
      <c r="F1159" s="13">
        <v>400049</v>
      </c>
      <c r="G1159" s="9" t="s">
        <v>5957</v>
      </c>
      <c r="H1159" s="9" t="s">
        <v>5957</v>
      </c>
      <c r="I1159" s="9" t="s">
        <v>5950</v>
      </c>
      <c r="J1159" s="9" t="s">
        <v>5950</v>
      </c>
      <c r="K1159" s="9" t="s">
        <v>5957</v>
      </c>
      <c r="L1159" s="9" t="s">
        <v>5957</v>
      </c>
      <c r="M1159" s="9" t="s">
        <v>5957</v>
      </c>
      <c r="N1159" s="9" t="s">
        <v>5950</v>
      </c>
      <c r="O1159" s="9" t="s">
        <v>5951</v>
      </c>
      <c r="P1159" s="9" t="s">
        <v>5950</v>
      </c>
      <c r="Q1159" s="10" t="s">
        <v>5952</v>
      </c>
    </row>
    <row r="1160" spans="1:17">
      <c r="A1160" s="6" t="s">
        <v>10316</v>
      </c>
      <c r="B1160" s="6" t="s">
        <v>10317</v>
      </c>
      <c r="C1160" s="6" t="s">
        <v>3866</v>
      </c>
      <c r="D1160" s="6" t="s">
        <v>5</v>
      </c>
      <c r="E1160" s="7" t="s">
        <v>6</v>
      </c>
      <c r="F1160" s="13">
        <v>400099</v>
      </c>
      <c r="G1160" s="9" t="s">
        <v>5957</v>
      </c>
      <c r="H1160" s="9" t="s">
        <v>5957</v>
      </c>
      <c r="I1160" s="9" t="s">
        <v>5950</v>
      </c>
      <c r="J1160" s="9" t="s">
        <v>5950</v>
      </c>
      <c r="K1160" s="9" t="s">
        <v>5957</v>
      </c>
      <c r="L1160" s="9" t="s">
        <v>5957</v>
      </c>
      <c r="M1160" s="9" t="s">
        <v>5957</v>
      </c>
      <c r="N1160" s="9" t="s">
        <v>5950</v>
      </c>
      <c r="O1160" s="9" t="s">
        <v>5951</v>
      </c>
      <c r="P1160" s="9" t="s">
        <v>5950</v>
      </c>
      <c r="Q1160" s="10" t="s">
        <v>5952</v>
      </c>
    </row>
    <row r="1161" spans="1:17">
      <c r="A1161" s="6" t="s">
        <v>13382</v>
      </c>
      <c r="B1161" s="6" t="s">
        <v>15168</v>
      </c>
      <c r="C1161" s="6" t="s">
        <v>10318</v>
      </c>
      <c r="D1161" s="6" t="s">
        <v>3981</v>
      </c>
      <c r="E1161" s="7" t="s">
        <v>4933</v>
      </c>
      <c r="F1161" s="13">
        <v>756045</v>
      </c>
      <c r="G1161" s="9" t="s">
        <v>5957</v>
      </c>
      <c r="H1161" s="9" t="s">
        <v>5957</v>
      </c>
      <c r="I1161" s="9" t="s">
        <v>5950</v>
      </c>
      <c r="J1161" s="9" t="s">
        <v>5950</v>
      </c>
      <c r="K1161" s="9" t="s">
        <v>5951</v>
      </c>
      <c r="L1161" s="9" t="s">
        <v>5957</v>
      </c>
      <c r="M1161" s="9" t="s">
        <v>5951</v>
      </c>
      <c r="N1161" s="9" t="s">
        <v>5951</v>
      </c>
      <c r="O1161" s="9" t="s">
        <v>5951</v>
      </c>
      <c r="P1161" s="9" t="s">
        <v>5950</v>
      </c>
      <c r="Q1161" s="10" t="s">
        <v>5952</v>
      </c>
    </row>
    <row r="1162" spans="1:17">
      <c r="A1162" s="6" t="s">
        <v>10319</v>
      </c>
      <c r="B1162" s="6" t="s">
        <v>10320</v>
      </c>
      <c r="C1162" s="6" t="s">
        <v>3552</v>
      </c>
      <c r="D1162" s="6" t="s">
        <v>3553</v>
      </c>
      <c r="E1162" s="7" t="s">
        <v>263</v>
      </c>
      <c r="F1162" s="13">
        <v>811201</v>
      </c>
      <c r="G1162" s="9" t="s">
        <v>5957</v>
      </c>
      <c r="H1162" s="9" t="s">
        <v>5957</v>
      </c>
      <c r="I1162" s="9" t="s">
        <v>5950</v>
      </c>
      <c r="J1162" s="9" t="s">
        <v>5950</v>
      </c>
      <c r="K1162" s="9" t="s">
        <v>5951</v>
      </c>
      <c r="L1162" s="9" t="s">
        <v>5961</v>
      </c>
      <c r="M1162" s="9" t="s">
        <v>5951</v>
      </c>
      <c r="N1162" s="9" t="s">
        <v>5951</v>
      </c>
      <c r="O1162" s="9" t="s">
        <v>5950</v>
      </c>
      <c r="P1162" s="9" t="s">
        <v>5950</v>
      </c>
      <c r="Q1162" s="10" t="s">
        <v>5952</v>
      </c>
    </row>
    <row r="1163" spans="1:17">
      <c r="A1163" s="6" t="s">
        <v>10321</v>
      </c>
      <c r="B1163" s="6" t="s">
        <v>15169</v>
      </c>
      <c r="C1163" s="6" t="s">
        <v>3593</v>
      </c>
      <c r="D1163" s="6" t="s">
        <v>4082</v>
      </c>
      <c r="E1163" s="7" t="s">
        <v>23</v>
      </c>
      <c r="F1163" s="13">
        <v>321001</v>
      </c>
      <c r="G1163" s="9" t="s">
        <v>5957</v>
      </c>
      <c r="H1163" s="9" t="s">
        <v>5957</v>
      </c>
      <c r="I1163" s="9" t="s">
        <v>5950</v>
      </c>
      <c r="J1163" s="9" t="s">
        <v>5950</v>
      </c>
      <c r="K1163" s="9" t="s">
        <v>5957</v>
      </c>
      <c r="L1163" s="9" t="s">
        <v>5957</v>
      </c>
      <c r="M1163" s="9" t="s">
        <v>5951</v>
      </c>
      <c r="N1163" s="9" t="s">
        <v>5950</v>
      </c>
      <c r="O1163" s="9" t="s">
        <v>5951</v>
      </c>
      <c r="P1163" s="9" t="s">
        <v>5950</v>
      </c>
      <c r="Q1163" s="10" t="s">
        <v>5952</v>
      </c>
    </row>
    <row r="1164" spans="1:17">
      <c r="A1164" s="6" t="s">
        <v>10322</v>
      </c>
      <c r="B1164" s="6" t="s">
        <v>10324</v>
      </c>
      <c r="C1164" s="6" t="s">
        <v>10323</v>
      </c>
      <c r="D1164" s="6" t="s">
        <v>3542</v>
      </c>
      <c r="E1164" s="7" t="s">
        <v>263</v>
      </c>
      <c r="F1164" s="13">
        <v>823001</v>
      </c>
      <c r="G1164" s="9" t="s">
        <v>5957</v>
      </c>
      <c r="H1164" s="9" t="s">
        <v>5957</v>
      </c>
      <c r="I1164" s="9" t="s">
        <v>5950</v>
      </c>
      <c r="J1164" s="9" t="s">
        <v>5950</v>
      </c>
      <c r="K1164" s="9" t="s">
        <v>5957</v>
      </c>
      <c r="L1164" s="9" t="s">
        <v>5957</v>
      </c>
      <c r="M1164" s="9" t="s">
        <v>5957</v>
      </c>
      <c r="N1164" s="9" t="s">
        <v>5950</v>
      </c>
      <c r="O1164" s="9" t="s">
        <v>5951</v>
      </c>
      <c r="P1164" s="9" t="s">
        <v>5951</v>
      </c>
      <c r="Q1164" s="10" t="s">
        <v>5952</v>
      </c>
    </row>
    <row r="1165" spans="1:17">
      <c r="A1165" s="6" t="s">
        <v>1598</v>
      </c>
      <c r="B1165" s="6" t="s">
        <v>10325</v>
      </c>
      <c r="C1165" s="6" t="s">
        <v>1599</v>
      </c>
      <c r="D1165" s="6" t="s">
        <v>1600</v>
      </c>
      <c r="E1165" s="7" t="s">
        <v>1601</v>
      </c>
      <c r="F1165" s="13">
        <v>793003</v>
      </c>
      <c r="G1165" s="9" t="s">
        <v>5957</v>
      </c>
      <c r="H1165" s="9" t="s">
        <v>5957</v>
      </c>
      <c r="I1165" s="9" t="s">
        <v>5950</v>
      </c>
      <c r="J1165" s="9" t="s">
        <v>5950</v>
      </c>
      <c r="K1165" s="9" t="s">
        <v>5957</v>
      </c>
      <c r="L1165" s="9" t="s">
        <v>5957</v>
      </c>
      <c r="M1165" s="9" t="s">
        <v>5957</v>
      </c>
      <c r="N1165" s="9" t="s">
        <v>5950</v>
      </c>
      <c r="O1165" s="9" t="s">
        <v>5951</v>
      </c>
      <c r="P1165" s="9" t="s">
        <v>5951</v>
      </c>
      <c r="Q1165" s="10" t="s">
        <v>5952</v>
      </c>
    </row>
    <row r="1166" spans="1:17">
      <c r="A1166" s="6" t="s">
        <v>10326</v>
      </c>
      <c r="B1166" s="6" t="s">
        <v>10328</v>
      </c>
      <c r="C1166" s="6" t="s">
        <v>10327</v>
      </c>
      <c r="D1166" s="6" t="s">
        <v>82</v>
      </c>
      <c r="E1166" s="7" t="s">
        <v>83</v>
      </c>
      <c r="F1166" s="13">
        <v>834001</v>
      </c>
      <c r="G1166" s="9" t="s">
        <v>5957</v>
      </c>
      <c r="H1166" s="9" t="s">
        <v>5957</v>
      </c>
      <c r="I1166" s="9" t="s">
        <v>5950</v>
      </c>
      <c r="J1166" s="9" t="s">
        <v>5950</v>
      </c>
      <c r="K1166" s="9" t="s">
        <v>5957</v>
      </c>
      <c r="L1166" s="9" t="s">
        <v>5957</v>
      </c>
      <c r="M1166" s="9" t="s">
        <v>5951</v>
      </c>
      <c r="N1166" s="9" t="s">
        <v>5950</v>
      </c>
      <c r="O1166" s="9" t="s">
        <v>5950</v>
      </c>
      <c r="P1166" s="9" t="s">
        <v>5950</v>
      </c>
      <c r="Q1166" s="10" t="s">
        <v>5952</v>
      </c>
    </row>
    <row r="1167" spans="1:17">
      <c r="A1167" s="6" t="s">
        <v>10329</v>
      </c>
      <c r="B1167" s="6" t="s">
        <v>10331</v>
      </c>
      <c r="C1167" s="6" t="s">
        <v>10330</v>
      </c>
      <c r="D1167" s="6" t="s">
        <v>82</v>
      </c>
      <c r="E1167" s="7" t="s">
        <v>83</v>
      </c>
      <c r="F1167" s="13">
        <v>834001</v>
      </c>
      <c r="G1167" s="9" t="s">
        <v>5957</v>
      </c>
      <c r="H1167" s="9" t="s">
        <v>5957</v>
      </c>
      <c r="I1167" s="9" t="s">
        <v>5950</v>
      </c>
      <c r="J1167" s="9" t="s">
        <v>5950</v>
      </c>
      <c r="K1167" s="9" t="s">
        <v>5957</v>
      </c>
      <c r="L1167" s="9" t="s">
        <v>5957</v>
      </c>
      <c r="M1167" s="9" t="s">
        <v>5951</v>
      </c>
      <c r="N1167" s="9" t="s">
        <v>5950</v>
      </c>
      <c r="O1167" s="9" t="s">
        <v>5950</v>
      </c>
      <c r="P1167" s="9" t="s">
        <v>5950</v>
      </c>
      <c r="Q1167" s="10" t="s">
        <v>5952</v>
      </c>
    </row>
    <row r="1168" spans="1:17">
      <c r="A1168" s="6" t="s">
        <v>10332</v>
      </c>
      <c r="B1168" s="6" t="s">
        <v>10333</v>
      </c>
      <c r="C1168" s="6" t="s">
        <v>9523</v>
      </c>
      <c r="D1168" s="6" t="s">
        <v>4012</v>
      </c>
      <c r="E1168" s="7" t="s">
        <v>4933</v>
      </c>
      <c r="F1168" s="13">
        <v>752001</v>
      </c>
      <c r="G1168" s="9" t="s">
        <v>5957</v>
      </c>
      <c r="H1168" s="9" t="s">
        <v>5957</v>
      </c>
      <c r="I1168" s="9" t="s">
        <v>5950</v>
      </c>
      <c r="J1168" s="9" t="s">
        <v>5950</v>
      </c>
      <c r="K1168" s="9" t="s">
        <v>5961</v>
      </c>
      <c r="L1168" s="9" t="s">
        <v>5951</v>
      </c>
      <c r="M1168" s="9" t="s">
        <v>5951</v>
      </c>
      <c r="N1168" s="9" t="s">
        <v>5951</v>
      </c>
      <c r="O1168" s="9" t="s">
        <v>5951</v>
      </c>
      <c r="P1168" s="9" t="s">
        <v>5950</v>
      </c>
      <c r="Q1168" s="10" t="s">
        <v>5952</v>
      </c>
    </row>
    <row r="1169" spans="1:17">
      <c r="A1169" s="6" t="s">
        <v>10334</v>
      </c>
      <c r="B1169" s="6" t="s">
        <v>10336</v>
      </c>
      <c r="C1169" s="6" t="s">
        <v>10335</v>
      </c>
      <c r="D1169" s="6" t="s">
        <v>4654</v>
      </c>
      <c r="E1169" s="7" t="s">
        <v>64</v>
      </c>
      <c r="F1169" s="13">
        <v>471001</v>
      </c>
      <c r="G1169" s="9" t="s">
        <v>5957</v>
      </c>
      <c r="H1169" s="9" t="s">
        <v>5957</v>
      </c>
      <c r="I1169" s="9" t="s">
        <v>5950</v>
      </c>
      <c r="J1169" s="9" t="s">
        <v>5950</v>
      </c>
      <c r="K1169" s="9" t="s">
        <v>5951</v>
      </c>
      <c r="L1169" s="9" t="s">
        <v>5951</v>
      </c>
      <c r="M1169" s="9" t="s">
        <v>5951</v>
      </c>
      <c r="N1169" s="9" t="s">
        <v>5951</v>
      </c>
      <c r="O1169" s="9" t="s">
        <v>5951</v>
      </c>
      <c r="P1169" s="9" t="s">
        <v>5951</v>
      </c>
      <c r="Q1169" s="10" t="s">
        <v>5952</v>
      </c>
    </row>
    <row r="1170" spans="1:17">
      <c r="A1170" s="6" t="s">
        <v>10337</v>
      </c>
      <c r="B1170" s="6" t="s">
        <v>10338</v>
      </c>
      <c r="C1170" s="6" t="s">
        <v>4473</v>
      </c>
      <c r="D1170" s="6" t="s">
        <v>20</v>
      </c>
      <c r="E1170" s="7" t="s">
        <v>6</v>
      </c>
      <c r="F1170" s="13">
        <v>411032</v>
      </c>
      <c r="G1170" s="9" t="s">
        <v>5957</v>
      </c>
      <c r="H1170" s="9" t="s">
        <v>5957</v>
      </c>
      <c r="I1170" s="9" t="s">
        <v>5950</v>
      </c>
      <c r="J1170" s="9" t="s">
        <v>5950</v>
      </c>
      <c r="K1170" s="9" t="s">
        <v>5957</v>
      </c>
      <c r="L1170" s="9" t="s">
        <v>5957</v>
      </c>
      <c r="M1170" s="9" t="s">
        <v>5957</v>
      </c>
      <c r="N1170" s="9" t="s">
        <v>5950</v>
      </c>
      <c r="O1170" s="9" t="s">
        <v>5950</v>
      </c>
      <c r="P1170" s="9" t="s">
        <v>5950</v>
      </c>
      <c r="Q1170" s="10" t="s">
        <v>5952</v>
      </c>
    </row>
    <row r="1171" spans="1:17">
      <c r="A1171" s="6" t="s">
        <v>10339</v>
      </c>
      <c r="B1171" s="6" t="s">
        <v>10341</v>
      </c>
      <c r="C1171" s="6" t="s">
        <v>10340</v>
      </c>
      <c r="D1171" s="6" t="s">
        <v>5</v>
      </c>
      <c r="E1171" s="7" t="s">
        <v>6</v>
      </c>
      <c r="F1171" s="13">
        <v>400005</v>
      </c>
      <c r="G1171" s="9" t="s">
        <v>5957</v>
      </c>
      <c r="H1171" s="9" t="s">
        <v>5957</v>
      </c>
      <c r="I1171" s="9" t="s">
        <v>5950</v>
      </c>
      <c r="J1171" s="9" t="s">
        <v>5951</v>
      </c>
      <c r="K1171" s="9" t="s">
        <v>5951</v>
      </c>
      <c r="L1171" s="9" t="s">
        <v>5951</v>
      </c>
      <c r="M1171" s="9" t="s">
        <v>5951</v>
      </c>
      <c r="N1171" s="9" t="s">
        <v>5950</v>
      </c>
      <c r="O1171" s="9" t="s">
        <v>5950</v>
      </c>
      <c r="P1171" s="9" t="s">
        <v>5950</v>
      </c>
      <c r="Q1171" s="10" t="s">
        <v>5952</v>
      </c>
    </row>
    <row r="1172" spans="1:17">
      <c r="A1172" s="6" t="s">
        <v>10342</v>
      </c>
      <c r="B1172" s="6" t="s">
        <v>10344</v>
      </c>
      <c r="C1172" s="6" t="s">
        <v>10343</v>
      </c>
      <c r="D1172" s="6" t="s">
        <v>4230</v>
      </c>
      <c r="E1172" s="7" t="s">
        <v>25</v>
      </c>
      <c r="F1172" s="13">
        <v>284128</v>
      </c>
      <c r="G1172" s="9" t="s">
        <v>5957</v>
      </c>
      <c r="H1172" s="9" t="s">
        <v>5957</v>
      </c>
      <c r="I1172" s="9" t="s">
        <v>5950</v>
      </c>
      <c r="J1172" s="9" t="s">
        <v>5950</v>
      </c>
      <c r="K1172" s="9" t="s">
        <v>5951</v>
      </c>
      <c r="L1172" s="9" t="s">
        <v>5951</v>
      </c>
      <c r="M1172" s="9" t="s">
        <v>5951</v>
      </c>
      <c r="N1172" s="9" t="s">
        <v>5951</v>
      </c>
      <c r="O1172" s="9" t="s">
        <v>5951</v>
      </c>
      <c r="P1172" s="9" t="s">
        <v>5951</v>
      </c>
      <c r="Q1172" s="10" t="s">
        <v>5952</v>
      </c>
    </row>
    <row r="1173" spans="1:17">
      <c r="A1173" s="6" t="s">
        <v>14940</v>
      </c>
      <c r="B1173" s="6" t="s">
        <v>12785</v>
      </c>
      <c r="C1173" s="6" t="s">
        <v>10345</v>
      </c>
      <c r="D1173" s="6" t="s">
        <v>915</v>
      </c>
      <c r="E1173" s="7" t="s">
        <v>6</v>
      </c>
      <c r="F1173" s="13">
        <v>444001</v>
      </c>
      <c r="G1173" s="9" t="s">
        <v>5957</v>
      </c>
      <c r="H1173" s="9" t="s">
        <v>5961</v>
      </c>
      <c r="I1173" s="9" t="s">
        <v>5950</v>
      </c>
      <c r="J1173" s="9" t="s">
        <v>5950</v>
      </c>
      <c r="K1173" s="9" t="s">
        <v>5951</v>
      </c>
      <c r="L1173" s="9" t="s">
        <v>5961</v>
      </c>
      <c r="M1173" s="9" t="s">
        <v>5951</v>
      </c>
      <c r="N1173" s="9" t="s">
        <v>5951</v>
      </c>
      <c r="O1173" s="9" t="s">
        <v>5951</v>
      </c>
      <c r="P1173" s="9" t="s">
        <v>5950</v>
      </c>
      <c r="Q1173" s="10" t="s">
        <v>5952</v>
      </c>
    </row>
    <row r="1174" spans="1:17">
      <c r="A1174" s="6" t="s">
        <v>10346</v>
      </c>
      <c r="B1174" s="6" t="s">
        <v>10348</v>
      </c>
      <c r="C1174" s="6" t="s">
        <v>10347</v>
      </c>
      <c r="D1174" s="6" t="s">
        <v>4075</v>
      </c>
      <c r="E1174" s="7" t="s">
        <v>23</v>
      </c>
      <c r="F1174" s="6">
        <v>301001</v>
      </c>
      <c r="G1174" s="9" t="s">
        <v>5957</v>
      </c>
      <c r="H1174" s="9" t="s">
        <v>5957</v>
      </c>
      <c r="I1174" s="9" t="s">
        <v>5950</v>
      </c>
      <c r="J1174" s="9" t="s">
        <v>5950</v>
      </c>
      <c r="K1174" s="9" t="s">
        <v>5951</v>
      </c>
      <c r="L1174" s="9" t="s">
        <v>5957</v>
      </c>
      <c r="M1174" s="9" t="s">
        <v>5951</v>
      </c>
      <c r="N1174" s="9" t="s">
        <v>5951</v>
      </c>
      <c r="O1174" s="9" t="s">
        <v>5950</v>
      </c>
      <c r="P1174" s="9" t="s">
        <v>5950</v>
      </c>
      <c r="Q1174" s="10" t="s">
        <v>5952</v>
      </c>
    </row>
    <row r="1175" spans="1:17">
      <c r="A1175" s="6" t="s">
        <v>10349</v>
      </c>
      <c r="B1175" s="6" t="s">
        <v>10351</v>
      </c>
      <c r="C1175" s="6" t="s">
        <v>10350</v>
      </c>
      <c r="D1175" s="6" t="s">
        <v>644</v>
      </c>
      <c r="E1175" s="7" t="s">
        <v>263</v>
      </c>
      <c r="F1175" s="13">
        <v>851112</v>
      </c>
      <c r="G1175" s="9" t="s">
        <v>5957</v>
      </c>
      <c r="H1175" s="9" t="s">
        <v>5957</v>
      </c>
      <c r="I1175" s="9" t="s">
        <v>5961</v>
      </c>
      <c r="J1175" s="9" t="s">
        <v>5950</v>
      </c>
      <c r="K1175" s="9" t="s">
        <v>5951</v>
      </c>
      <c r="L1175" s="9" t="s">
        <v>5951</v>
      </c>
      <c r="M1175" s="9" t="s">
        <v>5951</v>
      </c>
      <c r="N1175" s="9" t="s">
        <v>5951</v>
      </c>
      <c r="O1175" s="9" t="s">
        <v>5950</v>
      </c>
      <c r="P1175" s="9" t="s">
        <v>5950</v>
      </c>
      <c r="Q1175" s="10" t="s">
        <v>5952</v>
      </c>
    </row>
    <row r="1176" spans="1:17">
      <c r="A1176" s="6" t="s">
        <v>10352</v>
      </c>
      <c r="B1176" s="6" t="s">
        <v>10354</v>
      </c>
      <c r="C1176" s="6" t="s">
        <v>10353</v>
      </c>
      <c r="D1176" s="6" t="s">
        <v>10353</v>
      </c>
      <c r="E1176" s="7" t="s">
        <v>286</v>
      </c>
      <c r="F1176" s="13">
        <v>700065</v>
      </c>
      <c r="G1176" s="9" t="s">
        <v>5957</v>
      </c>
      <c r="H1176" s="9" t="s">
        <v>5957</v>
      </c>
      <c r="I1176" s="9" t="s">
        <v>5951</v>
      </c>
      <c r="J1176" s="9" t="s">
        <v>5950</v>
      </c>
      <c r="K1176" s="9" t="s">
        <v>5957</v>
      </c>
      <c r="L1176" s="9" t="s">
        <v>5951</v>
      </c>
      <c r="M1176" s="9" t="s">
        <v>5951</v>
      </c>
      <c r="N1176" s="9" t="s">
        <v>5951</v>
      </c>
      <c r="O1176" s="9" t="s">
        <v>5950</v>
      </c>
      <c r="P1176" s="9" t="s">
        <v>5950</v>
      </c>
      <c r="Q1176" s="10" t="s">
        <v>5952</v>
      </c>
    </row>
    <row r="1177" spans="1:17">
      <c r="A1177" s="6" t="s">
        <v>10355</v>
      </c>
      <c r="B1177" s="6" t="s">
        <v>10356</v>
      </c>
      <c r="C1177" s="6" t="s">
        <v>642</v>
      </c>
      <c r="D1177" s="6" t="s">
        <v>1603</v>
      </c>
      <c r="E1177" s="7" t="s">
        <v>1604</v>
      </c>
      <c r="F1177" s="6">
        <v>799002</v>
      </c>
      <c r="G1177" s="9" t="s">
        <v>5957</v>
      </c>
      <c r="H1177" s="9" t="s">
        <v>5957</v>
      </c>
      <c r="I1177" s="9" t="s">
        <v>5961</v>
      </c>
      <c r="J1177" s="9" t="s">
        <v>5950</v>
      </c>
      <c r="K1177" s="9" t="s">
        <v>5957</v>
      </c>
      <c r="L1177" s="9" t="s">
        <v>5961</v>
      </c>
      <c r="M1177" s="9" t="s">
        <v>5961</v>
      </c>
      <c r="N1177" s="9" t="s">
        <v>5950</v>
      </c>
      <c r="O1177" s="9" t="s">
        <v>5951</v>
      </c>
      <c r="P1177" s="9" t="s">
        <v>5950</v>
      </c>
      <c r="Q1177" s="10" t="s">
        <v>5952</v>
      </c>
    </row>
    <row r="1178" spans="1:17">
      <c r="A1178" s="6" t="s">
        <v>10357</v>
      </c>
      <c r="B1178" s="6" t="s">
        <v>10359</v>
      </c>
      <c r="C1178" s="6" t="s">
        <v>10358</v>
      </c>
      <c r="D1178" s="6" t="s">
        <v>809</v>
      </c>
      <c r="E1178" s="7" t="s">
        <v>158</v>
      </c>
      <c r="F1178" s="13">
        <v>533103</v>
      </c>
      <c r="G1178" s="9" t="s">
        <v>5957</v>
      </c>
      <c r="H1178" s="9" t="s">
        <v>5957</v>
      </c>
      <c r="I1178" s="9" t="s">
        <v>5950</v>
      </c>
      <c r="J1178" s="9" t="s">
        <v>5950</v>
      </c>
      <c r="K1178" s="9" t="s">
        <v>5957</v>
      </c>
      <c r="L1178" s="9" t="s">
        <v>5957</v>
      </c>
      <c r="M1178" s="9" t="s">
        <v>5957</v>
      </c>
      <c r="N1178" s="9" t="s">
        <v>5950</v>
      </c>
      <c r="O1178" s="9" t="s">
        <v>5951</v>
      </c>
      <c r="P1178" s="9" t="s">
        <v>5950</v>
      </c>
      <c r="Q1178" s="10" t="s">
        <v>5952</v>
      </c>
    </row>
    <row r="1179" spans="1:17">
      <c r="A1179" s="6" t="s">
        <v>10360</v>
      </c>
      <c r="B1179" s="6" t="s">
        <v>10362</v>
      </c>
      <c r="C1179" s="6" t="s">
        <v>10361</v>
      </c>
      <c r="D1179" s="6" t="s">
        <v>14</v>
      </c>
      <c r="E1179" s="7" t="s">
        <v>15</v>
      </c>
      <c r="F1179" s="13">
        <v>500055</v>
      </c>
      <c r="G1179" s="9" t="s">
        <v>5957</v>
      </c>
      <c r="H1179" s="9" t="s">
        <v>5957</v>
      </c>
      <c r="I1179" s="9" t="s">
        <v>5950</v>
      </c>
      <c r="J1179" s="9" t="s">
        <v>5950</v>
      </c>
      <c r="K1179" s="9" t="s">
        <v>5957</v>
      </c>
      <c r="L1179" s="9" t="s">
        <v>5957</v>
      </c>
      <c r="M1179" s="9" t="s">
        <v>5957</v>
      </c>
      <c r="N1179" s="9" t="s">
        <v>5950</v>
      </c>
      <c r="O1179" s="9" t="s">
        <v>5950</v>
      </c>
      <c r="P1179" s="9" t="s">
        <v>5950</v>
      </c>
      <c r="Q1179" s="10" t="s">
        <v>5952</v>
      </c>
    </row>
    <row r="1180" spans="1:17">
      <c r="A1180" s="6" t="s">
        <v>10363</v>
      </c>
      <c r="B1180" s="6" t="s">
        <v>10364</v>
      </c>
      <c r="C1180" s="6" t="s">
        <v>4751</v>
      </c>
      <c r="D1180" s="6" t="s">
        <v>1089</v>
      </c>
      <c r="E1180" s="7" t="s">
        <v>158</v>
      </c>
      <c r="F1180" s="13">
        <v>532001</v>
      </c>
      <c r="G1180" s="9" t="s">
        <v>5957</v>
      </c>
      <c r="H1180" s="9" t="s">
        <v>5957</v>
      </c>
      <c r="I1180" s="9" t="s">
        <v>5950</v>
      </c>
      <c r="J1180" s="9" t="s">
        <v>5961</v>
      </c>
      <c r="K1180" s="9" t="s">
        <v>5957</v>
      </c>
      <c r="L1180" s="9" t="s">
        <v>5961</v>
      </c>
      <c r="M1180" s="9" t="s">
        <v>5961</v>
      </c>
      <c r="N1180" s="9" t="s">
        <v>5951</v>
      </c>
      <c r="O1180" s="9" t="s">
        <v>5951</v>
      </c>
      <c r="P1180" s="9" t="s">
        <v>5950</v>
      </c>
      <c r="Q1180" s="10" t="s">
        <v>5952</v>
      </c>
    </row>
    <row r="1181" spans="1:17">
      <c r="A1181" s="6" t="s">
        <v>4439</v>
      </c>
      <c r="B1181" s="6" t="s">
        <v>10367</v>
      </c>
      <c r="C1181" s="6" t="s">
        <v>10365</v>
      </c>
      <c r="D1181" s="6" t="s">
        <v>10366</v>
      </c>
      <c r="E1181" s="7" t="s">
        <v>25</v>
      </c>
      <c r="F1181" s="13">
        <v>229001</v>
      </c>
      <c r="G1181" s="9" t="s">
        <v>5957</v>
      </c>
      <c r="H1181" s="9" t="s">
        <v>5957</v>
      </c>
      <c r="I1181" s="9" t="s">
        <v>5950</v>
      </c>
      <c r="J1181" s="9" t="s">
        <v>5950</v>
      </c>
      <c r="K1181" s="9" t="s">
        <v>5951</v>
      </c>
      <c r="L1181" s="9" t="s">
        <v>5951</v>
      </c>
      <c r="M1181" s="9" t="s">
        <v>5951</v>
      </c>
      <c r="N1181" s="9" t="s">
        <v>5950</v>
      </c>
      <c r="O1181" s="9" t="s">
        <v>5951</v>
      </c>
      <c r="P1181" s="9" t="s">
        <v>5950</v>
      </c>
      <c r="Q1181" s="10" t="s">
        <v>5952</v>
      </c>
    </row>
    <row r="1182" spans="1:17">
      <c r="A1182" s="6" t="s">
        <v>10368</v>
      </c>
      <c r="B1182" s="6" t="s">
        <v>10370</v>
      </c>
      <c r="C1182" s="6" t="s">
        <v>10369</v>
      </c>
      <c r="D1182" s="6" t="s">
        <v>4650</v>
      </c>
      <c r="E1182" s="7" t="s">
        <v>64</v>
      </c>
      <c r="F1182" s="13">
        <v>460001</v>
      </c>
      <c r="G1182" s="9" t="s">
        <v>5957</v>
      </c>
      <c r="H1182" s="9" t="s">
        <v>5957</v>
      </c>
      <c r="I1182" s="9" t="s">
        <v>5950</v>
      </c>
      <c r="J1182" s="9" t="s">
        <v>5950</v>
      </c>
      <c r="K1182" s="9" t="s">
        <v>5951</v>
      </c>
      <c r="L1182" s="9" t="s">
        <v>5957</v>
      </c>
      <c r="M1182" s="9" t="s">
        <v>5951</v>
      </c>
      <c r="N1182" s="9" t="s">
        <v>5950</v>
      </c>
      <c r="O1182" s="9" t="s">
        <v>5951</v>
      </c>
      <c r="P1182" s="9" t="s">
        <v>5950</v>
      </c>
      <c r="Q1182" s="10" t="s">
        <v>5952</v>
      </c>
    </row>
    <row r="1183" spans="1:17">
      <c r="A1183" s="6" t="s">
        <v>10371</v>
      </c>
      <c r="B1183" s="6" t="s">
        <v>10373</v>
      </c>
      <c r="C1183" s="6" t="s">
        <v>10372</v>
      </c>
      <c r="D1183" s="6" t="s">
        <v>285</v>
      </c>
      <c r="E1183" s="7" t="s">
        <v>286</v>
      </c>
      <c r="F1183" s="13">
        <v>700107</v>
      </c>
      <c r="G1183" s="9" t="s">
        <v>5957</v>
      </c>
      <c r="H1183" s="9" t="s">
        <v>5957</v>
      </c>
      <c r="I1183" s="9" t="s">
        <v>5950</v>
      </c>
      <c r="J1183" s="9" t="s">
        <v>5950</v>
      </c>
      <c r="K1183" s="9" t="s">
        <v>5957</v>
      </c>
      <c r="L1183" s="9" t="s">
        <v>5957</v>
      </c>
      <c r="M1183" s="9" t="s">
        <v>5957</v>
      </c>
      <c r="N1183" s="9" t="s">
        <v>5950</v>
      </c>
      <c r="O1183" s="9" t="s">
        <v>5950</v>
      </c>
      <c r="P1183" s="9" t="s">
        <v>5950</v>
      </c>
      <c r="Q1183" s="10" t="s">
        <v>5952</v>
      </c>
    </row>
    <row r="1184" spans="1:17">
      <c r="A1184" s="6" t="s">
        <v>10374</v>
      </c>
      <c r="B1184" s="6" t="s">
        <v>10376</v>
      </c>
      <c r="C1184" s="6" t="s">
        <v>10375</v>
      </c>
      <c r="D1184" s="6" t="s">
        <v>137</v>
      </c>
      <c r="E1184" s="7" t="s">
        <v>79</v>
      </c>
      <c r="F1184" s="13">
        <v>382424</v>
      </c>
      <c r="G1184" s="9" t="s">
        <v>5957</v>
      </c>
      <c r="H1184" s="9" t="s">
        <v>5957</v>
      </c>
      <c r="I1184" s="9" t="s">
        <v>5950</v>
      </c>
      <c r="J1184" s="9" t="s">
        <v>5950</v>
      </c>
      <c r="K1184" s="9" t="s">
        <v>5957</v>
      </c>
      <c r="L1184" s="9" t="s">
        <v>5957</v>
      </c>
      <c r="M1184" s="9" t="s">
        <v>5957</v>
      </c>
      <c r="N1184" s="9" t="s">
        <v>5959</v>
      </c>
      <c r="O1184" s="9" t="s">
        <v>5950</v>
      </c>
      <c r="P1184" s="9" t="s">
        <v>5950</v>
      </c>
      <c r="Q1184" s="10" t="s">
        <v>5952</v>
      </c>
    </row>
    <row r="1185" spans="1:17">
      <c r="A1185" s="6" t="s">
        <v>10377</v>
      </c>
      <c r="B1185" s="6" t="s">
        <v>10378</v>
      </c>
      <c r="C1185" s="6" t="s">
        <v>3608</v>
      </c>
      <c r="D1185" s="6" t="s">
        <v>3638</v>
      </c>
      <c r="E1185" s="7" t="s">
        <v>39</v>
      </c>
      <c r="F1185" s="13">
        <v>126102</v>
      </c>
      <c r="G1185" s="9" t="s">
        <v>5957</v>
      </c>
      <c r="H1185" s="9" t="s">
        <v>5957</v>
      </c>
      <c r="I1185" s="9" t="s">
        <v>5950</v>
      </c>
      <c r="J1185" s="9" t="s">
        <v>5950</v>
      </c>
      <c r="K1185" s="9" t="s">
        <v>5957</v>
      </c>
      <c r="L1185" s="9" t="s">
        <v>5957</v>
      </c>
      <c r="M1185" s="9" t="s">
        <v>5957</v>
      </c>
      <c r="N1185" s="9" t="s">
        <v>5950</v>
      </c>
      <c r="O1185" s="9" t="s">
        <v>5951</v>
      </c>
      <c r="P1185" s="9" t="s">
        <v>5950</v>
      </c>
      <c r="Q1185" s="10" t="s">
        <v>5952</v>
      </c>
    </row>
    <row r="1186" spans="1:17">
      <c r="A1186" s="6" t="s">
        <v>10379</v>
      </c>
      <c r="B1186" s="6" t="s">
        <v>12531</v>
      </c>
      <c r="C1186" s="6" t="s">
        <v>10380</v>
      </c>
      <c r="D1186" s="6" t="s">
        <v>10381</v>
      </c>
      <c r="E1186" s="7" t="s">
        <v>25</v>
      </c>
      <c r="F1186" s="6">
        <v>226010</v>
      </c>
      <c r="G1186" s="9" t="s">
        <v>5957</v>
      </c>
      <c r="H1186" s="9" t="s">
        <v>5957</v>
      </c>
      <c r="I1186" s="9" t="s">
        <v>5950</v>
      </c>
      <c r="J1186" s="9" t="s">
        <v>5950</v>
      </c>
      <c r="K1186" s="9" t="s">
        <v>5951</v>
      </c>
      <c r="L1186" s="9" t="s">
        <v>5957</v>
      </c>
      <c r="M1186" s="9" t="s">
        <v>5951</v>
      </c>
      <c r="N1186" s="9" t="s">
        <v>5950</v>
      </c>
      <c r="O1186" s="9" t="s">
        <v>5951</v>
      </c>
      <c r="P1186" s="9" t="s">
        <v>5950</v>
      </c>
      <c r="Q1186" s="10" t="s">
        <v>5952</v>
      </c>
    </row>
    <row r="1187" spans="1:17">
      <c r="A1187" s="6" t="s">
        <v>10382</v>
      </c>
      <c r="B1187" s="6" t="s">
        <v>10383</v>
      </c>
      <c r="C1187" s="6" t="s">
        <v>3615</v>
      </c>
      <c r="D1187" s="6" t="s">
        <v>137</v>
      </c>
      <c r="E1187" s="7" t="s">
        <v>79</v>
      </c>
      <c r="F1187" s="6">
        <v>380008</v>
      </c>
      <c r="G1187" s="9" t="s">
        <v>5957</v>
      </c>
      <c r="H1187" s="9" t="s">
        <v>5957</v>
      </c>
      <c r="I1187" s="9" t="s">
        <v>5950</v>
      </c>
      <c r="J1187" s="9" t="s">
        <v>5950</v>
      </c>
      <c r="K1187" s="9" t="s">
        <v>5957</v>
      </c>
      <c r="L1187" s="9" t="s">
        <v>5957</v>
      </c>
      <c r="M1187" s="9" t="s">
        <v>5957</v>
      </c>
      <c r="N1187" s="9" t="s">
        <v>5959</v>
      </c>
      <c r="O1187" s="9" t="s">
        <v>5951</v>
      </c>
      <c r="P1187" s="9" t="s">
        <v>5950</v>
      </c>
      <c r="Q1187" s="10" t="s">
        <v>5952</v>
      </c>
    </row>
    <row r="1188" spans="1:17">
      <c r="A1188" s="6" t="s">
        <v>8643</v>
      </c>
      <c r="B1188" s="6" t="s">
        <v>10386</v>
      </c>
      <c r="C1188" s="6" t="s">
        <v>10384</v>
      </c>
      <c r="D1188" s="6" t="s">
        <v>10385</v>
      </c>
      <c r="E1188" s="7" t="s">
        <v>15</v>
      </c>
      <c r="F1188" s="6">
        <v>504208</v>
      </c>
      <c r="G1188" s="9" t="s">
        <v>5957</v>
      </c>
      <c r="H1188" s="9" t="s">
        <v>5957</v>
      </c>
      <c r="I1188" s="9" t="s">
        <v>5950</v>
      </c>
      <c r="J1188" s="9" t="s">
        <v>5950</v>
      </c>
      <c r="K1188" s="9" t="s">
        <v>5957</v>
      </c>
      <c r="L1188" s="9" t="s">
        <v>5961</v>
      </c>
      <c r="M1188" s="9" t="s">
        <v>5961</v>
      </c>
      <c r="N1188" s="9" t="s">
        <v>5951</v>
      </c>
      <c r="O1188" s="9" t="s">
        <v>5951</v>
      </c>
      <c r="P1188" s="9" t="s">
        <v>5951</v>
      </c>
      <c r="Q1188" s="10" t="s">
        <v>5952</v>
      </c>
    </row>
    <row r="1189" spans="1:17">
      <c r="A1189" s="6" t="s">
        <v>10387</v>
      </c>
      <c r="B1189" s="6" t="s">
        <v>10390</v>
      </c>
      <c r="C1189" s="6" t="s">
        <v>10388</v>
      </c>
      <c r="D1189" s="6" t="s">
        <v>10389</v>
      </c>
      <c r="E1189" s="7" t="s">
        <v>23</v>
      </c>
      <c r="F1189" s="13">
        <v>344001</v>
      </c>
      <c r="G1189" s="9" t="s">
        <v>5957</v>
      </c>
      <c r="H1189" s="9" t="s">
        <v>5957</v>
      </c>
      <c r="I1189" s="9" t="s">
        <v>5950</v>
      </c>
      <c r="J1189" s="9" t="s">
        <v>5950</v>
      </c>
      <c r="K1189" s="9" t="s">
        <v>5961</v>
      </c>
      <c r="L1189" s="9" t="s">
        <v>5957</v>
      </c>
      <c r="M1189" s="9" t="s">
        <v>5951</v>
      </c>
      <c r="N1189" s="9" t="s">
        <v>5950</v>
      </c>
      <c r="O1189" s="9" t="s">
        <v>5951</v>
      </c>
      <c r="P1189" s="9" t="s">
        <v>5951</v>
      </c>
      <c r="Q1189" s="10" t="s">
        <v>5952</v>
      </c>
    </row>
    <row r="1190" spans="1:17">
      <c r="A1190" s="6" t="s">
        <v>10391</v>
      </c>
      <c r="B1190" s="6" t="s">
        <v>10393</v>
      </c>
      <c r="C1190" s="6" t="s">
        <v>10392</v>
      </c>
      <c r="D1190" s="6" t="s">
        <v>4531</v>
      </c>
      <c r="E1190" s="7" t="s">
        <v>114</v>
      </c>
      <c r="F1190" s="6">
        <v>144002</v>
      </c>
      <c r="G1190" s="9" t="s">
        <v>5957</v>
      </c>
      <c r="H1190" s="9" t="s">
        <v>5957</v>
      </c>
      <c r="I1190" s="9" t="s">
        <v>5950</v>
      </c>
      <c r="J1190" s="9" t="s">
        <v>5950</v>
      </c>
      <c r="K1190" s="9" t="s">
        <v>5957</v>
      </c>
      <c r="L1190" s="9" t="s">
        <v>5957</v>
      </c>
      <c r="M1190" s="9" t="s">
        <v>5957</v>
      </c>
      <c r="N1190" s="9" t="s">
        <v>5950</v>
      </c>
      <c r="O1190" s="9" t="s">
        <v>5951</v>
      </c>
      <c r="P1190" s="9" t="s">
        <v>5950</v>
      </c>
      <c r="Q1190" s="10" t="s">
        <v>5952</v>
      </c>
    </row>
    <row r="1191" spans="1:17">
      <c r="A1191" s="6" t="s">
        <v>6120</v>
      </c>
      <c r="B1191" s="6" t="s">
        <v>10395</v>
      </c>
      <c r="C1191" s="6" t="s">
        <v>10394</v>
      </c>
      <c r="D1191" s="6" t="s">
        <v>492</v>
      </c>
      <c r="E1191" s="7" t="s">
        <v>214</v>
      </c>
      <c r="F1191" s="6">
        <v>490023</v>
      </c>
      <c r="G1191" s="9" t="s">
        <v>5957</v>
      </c>
      <c r="H1191" s="9" t="s">
        <v>5957</v>
      </c>
      <c r="I1191" s="9" t="s">
        <v>5950</v>
      </c>
      <c r="J1191" s="9" t="s">
        <v>5950</v>
      </c>
      <c r="K1191" s="9" t="s">
        <v>5957</v>
      </c>
      <c r="L1191" s="9" t="s">
        <v>5957</v>
      </c>
      <c r="M1191" s="9" t="s">
        <v>5957</v>
      </c>
      <c r="N1191" s="9" t="s">
        <v>5950</v>
      </c>
      <c r="O1191" s="9" t="s">
        <v>5951</v>
      </c>
      <c r="P1191" s="9" t="s">
        <v>5950</v>
      </c>
      <c r="Q1191" s="10" t="s">
        <v>5952</v>
      </c>
    </row>
    <row r="1192" spans="1:17">
      <c r="A1192" s="6" t="s">
        <v>10396</v>
      </c>
      <c r="B1192" s="6" t="s">
        <v>10398</v>
      </c>
      <c r="C1192" s="6" t="s">
        <v>10397</v>
      </c>
      <c r="D1192" s="6" t="s">
        <v>269</v>
      </c>
      <c r="E1192" s="7" t="s">
        <v>270</v>
      </c>
      <c r="F1192" s="6">
        <v>781003</v>
      </c>
      <c r="G1192" s="9" t="s">
        <v>5957</v>
      </c>
      <c r="H1192" s="9" t="s">
        <v>5957</v>
      </c>
      <c r="I1192" s="9" t="s">
        <v>5961</v>
      </c>
      <c r="J1192" s="9" t="s">
        <v>5950</v>
      </c>
      <c r="K1192" s="9" t="s">
        <v>5961</v>
      </c>
      <c r="L1192" s="9" t="s">
        <v>5957</v>
      </c>
      <c r="M1192" s="9" t="s">
        <v>5961</v>
      </c>
      <c r="N1192" s="9" t="s">
        <v>5959</v>
      </c>
      <c r="O1192" s="9" t="s">
        <v>5950</v>
      </c>
      <c r="P1192" s="9" t="s">
        <v>5950</v>
      </c>
      <c r="Q1192" s="10" t="s">
        <v>5952</v>
      </c>
    </row>
    <row r="1193" spans="1:17">
      <c r="A1193" s="6" t="s">
        <v>10399</v>
      </c>
      <c r="B1193" s="6" t="s">
        <v>10400</v>
      </c>
      <c r="C1193" s="6" t="s">
        <v>8707</v>
      </c>
      <c r="D1193" s="6" t="s">
        <v>11</v>
      </c>
      <c r="E1193" s="7" t="s">
        <v>11</v>
      </c>
      <c r="F1193" s="6">
        <v>110075</v>
      </c>
      <c r="G1193" s="9" t="s">
        <v>5957</v>
      </c>
      <c r="H1193" s="9" t="s">
        <v>5957</v>
      </c>
      <c r="I1193" s="9" t="s">
        <v>5950</v>
      </c>
      <c r="J1193" s="9" t="s">
        <v>5950</v>
      </c>
      <c r="K1193" s="9" t="s">
        <v>5961</v>
      </c>
      <c r="L1193" s="9" t="s">
        <v>5957</v>
      </c>
      <c r="M1193" s="9" t="s">
        <v>5961</v>
      </c>
      <c r="N1193" s="9" t="s">
        <v>5951</v>
      </c>
      <c r="O1193" s="9" t="s">
        <v>5950</v>
      </c>
      <c r="P1193" s="9" t="s">
        <v>5950</v>
      </c>
      <c r="Q1193" s="10" t="s">
        <v>5952</v>
      </c>
    </row>
    <row r="1194" spans="1:17">
      <c r="A1194" s="6" t="s">
        <v>10576</v>
      </c>
      <c r="B1194" s="6" t="s">
        <v>10594</v>
      </c>
      <c r="C1194" s="6" t="s">
        <v>10608</v>
      </c>
      <c r="D1194" s="6" t="s">
        <v>187</v>
      </c>
      <c r="E1194" s="7" t="s">
        <v>64</v>
      </c>
      <c r="F1194" s="6">
        <v>462016</v>
      </c>
      <c r="G1194" s="9" t="s">
        <v>5957</v>
      </c>
      <c r="H1194" s="9" t="s">
        <v>5957</v>
      </c>
      <c r="I1194" s="9" t="s">
        <v>5961</v>
      </c>
      <c r="J1194" s="9" t="s">
        <v>5950</v>
      </c>
      <c r="K1194" s="9" t="s">
        <v>5961</v>
      </c>
      <c r="L1194" s="9" t="s">
        <v>5961</v>
      </c>
      <c r="M1194" s="9" t="s">
        <v>5961</v>
      </c>
      <c r="N1194" s="9" t="s">
        <v>5951</v>
      </c>
      <c r="O1194" s="9" t="s">
        <v>5951</v>
      </c>
      <c r="P1194" s="9" t="s">
        <v>5951</v>
      </c>
      <c r="Q1194" s="10" t="s">
        <v>5952</v>
      </c>
    </row>
    <row r="1195" spans="1:17">
      <c r="A1195" s="6" t="s">
        <v>10577</v>
      </c>
      <c r="B1195" s="6" t="s">
        <v>10595</v>
      </c>
      <c r="C1195" s="6" t="s">
        <v>10609</v>
      </c>
      <c r="D1195" s="6" t="s">
        <v>8819</v>
      </c>
      <c r="E1195" s="7" t="s">
        <v>9</v>
      </c>
      <c r="F1195" s="6">
        <v>560072</v>
      </c>
      <c r="G1195" s="9" t="s">
        <v>5957</v>
      </c>
      <c r="H1195" s="9" t="s">
        <v>5957</v>
      </c>
      <c r="I1195" s="9" t="s">
        <v>5950</v>
      </c>
      <c r="J1195" s="9" t="s">
        <v>5950</v>
      </c>
      <c r="K1195" s="9" t="s">
        <v>5957</v>
      </c>
      <c r="L1195" s="9" t="s">
        <v>5957</v>
      </c>
      <c r="M1195" s="9" t="s">
        <v>5957</v>
      </c>
      <c r="N1195" s="9" t="s">
        <v>5950</v>
      </c>
      <c r="O1195" s="9" t="s">
        <v>5951</v>
      </c>
      <c r="P1195" s="9" t="s">
        <v>5950</v>
      </c>
      <c r="Q1195" s="10" t="s">
        <v>5952</v>
      </c>
    </row>
    <row r="1196" spans="1:17">
      <c r="A1196" s="6" t="s">
        <v>10578</v>
      </c>
      <c r="B1196" s="6" t="s">
        <v>10596</v>
      </c>
      <c r="C1196" s="6" t="s">
        <v>10610</v>
      </c>
      <c r="D1196" s="6" t="s">
        <v>348</v>
      </c>
      <c r="E1196" s="7" t="s">
        <v>114</v>
      </c>
      <c r="F1196" s="6">
        <v>141013</v>
      </c>
      <c r="G1196" s="9" t="s">
        <v>5957</v>
      </c>
      <c r="H1196" s="9" t="s">
        <v>5957</v>
      </c>
      <c r="I1196" s="9" t="s">
        <v>5950</v>
      </c>
      <c r="J1196" s="9" t="s">
        <v>5950</v>
      </c>
      <c r="K1196" s="9" t="s">
        <v>5957</v>
      </c>
      <c r="L1196" s="9" t="s">
        <v>5957</v>
      </c>
      <c r="M1196" s="9" t="s">
        <v>5957</v>
      </c>
      <c r="N1196" s="9" t="s">
        <v>5950</v>
      </c>
      <c r="O1196" s="9" t="s">
        <v>5950</v>
      </c>
      <c r="P1196" s="9" t="s">
        <v>5950</v>
      </c>
      <c r="Q1196" s="10" t="s">
        <v>5952</v>
      </c>
    </row>
    <row r="1197" spans="1:17">
      <c r="A1197" s="6" t="s">
        <v>10579</v>
      </c>
      <c r="B1197" s="6" t="s">
        <v>10597</v>
      </c>
      <c r="C1197" s="6" t="s">
        <v>8886</v>
      </c>
      <c r="D1197" s="6" t="s">
        <v>3752</v>
      </c>
      <c r="E1197" s="7" t="s">
        <v>9</v>
      </c>
      <c r="F1197" s="6">
        <v>571401</v>
      </c>
      <c r="G1197" s="9" t="s">
        <v>5957</v>
      </c>
      <c r="H1197" s="9" t="s">
        <v>5957</v>
      </c>
      <c r="I1197" s="9" t="s">
        <v>5950</v>
      </c>
      <c r="J1197" s="9" t="s">
        <v>5950</v>
      </c>
      <c r="K1197" s="9" t="s">
        <v>5957</v>
      </c>
      <c r="L1197" s="9" t="s">
        <v>5957</v>
      </c>
      <c r="M1197" s="9" t="s">
        <v>5957</v>
      </c>
      <c r="N1197" s="9" t="s">
        <v>5950</v>
      </c>
      <c r="O1197" s="9" t="s">
        <v>5951</v>
      </c>
      <c r="P1197" s="9" t="s">
        <v>5950</v>
      </c>
      <c r="Q1197" s="10" t="s">
        <v>5952</v>
      </c>
    </row>
    <row r="1198" spans="1:17">
      <c r="A1198" s="6" t="s">
        <v>10580</v>
      </c>
      <c r="B1198" s="6" t="s">
        <v>10598</v>
      </c>
      <c r="C1198" s="6" t="s">
        <v>10611</v>
      </c>
      <c r="D1198" s="6" t="s">
        <v>8440</v>
      </c>
      <c r="E1198" s="7" t="s">
        <v>6</v>
      </c>
      <c r="F1198" s="6">
        <v>400080</v>
      </c>
      <c r="G1198" s="9" t="s">
        <v>5957</v>
      </c>
      <c r="H1198" s="9" t="s">
        <v>5957</v>
      </c>
      <c r="I1198" s="9" t="s">
        <v>5950</v>
      </c>
      <c r="J1198" s="9" t="s">
        <v>5950</v>
      </c>
      <c r="K1198" s="9" t="s">
        <v>5957</v>
      </c>
      <c r="L1198" s="9" t="s">
        <v>5957</v>
      </c>
      <c r="M1198" s="9" t="s">
        <v>5951</v>
      </c>
      <c r="N1198" s="9" t="s">
        <v>5950</v>
      </c>
      <c r="O1198" s="9" t="s">
        <v>5950</v>
      </c>
      <c r="P1198" s="9" t="s">
        <v>5950</v>
      </c>
      <c r="Q1198" s="10" t="s">
        <v>5952</v>
      </c>
    </row>
    <row r="1199" spans="1:17">
      <c r="A1199" s="6" t="s">
        <v>4002</v>
      </c>
      <c r="B1199" s="6" t="s">
        <v>10599</v>
      </c>
      <c r="C1199" s="6" t="s">
        <v>10612</v>
      </c>
      <c r="D1199" s="6" t="s">
        <v>10612</v>
      </c>
      <c r="E1199" s="7" t="s">
        <v>23</v>
      </c>
      <c r="F1199" s="6">
        <v>335063</v>
      </c>
      <c r="G1199" s="9" t="s">
        <v>5957</v>
      </c>
      <c r="H1199" s="9" t="s">
        <v>5957</v>
      </c>
      <c r="I1199" s="9" t="s">
        <v>5950</v>
      </c>
      <c r="J1199" s="9" t="s">
        <v>5950</v>
      </c>
      <c r="K1199" s="9" t="s">
        <v>5951</v>
      </c>
      <c r="L1199" s="9" t="s">
        <v>5951</v>
      </c>
      <c r="M1199" s="9" t="s">
        <v>5951</v>
      </c>
      <c r="N1199" s="9" t="s">
        <v>5950</v>
      </c>
      <c r="O1199" s="9" t="s">
        <v>5951</v>
      </c>
      <c r="P1199" s="9" t="s">
        <v>5951</v>
      </c>
      <c r="Q1199" s="10" t="s">
        <v>5952</v>
      </c>
    </row>
    <row r="1200" spans="1:17">
      <c r="A1200" s="6" t="s">
        <v>10581</v>
      </c>
      <c r="B1200" s="6" t="s">
        <v>10600</v>
      </c>
      <c r="C1200" s="6" t="s">
        <v>10613</v>
      </c>
      <c r="D1200" s="6" t="s">
        <v>69</v>
      </c>
      <c r="E1200" s="7" t="s">
        <v>25</v>
      </c>
      <c r="F1200" s="6">
        <v>250002</v>
      </c>
      <c r="G1200" s="9" t="s">
        <v>5957</v>
      </c>
      <c r="H1200" s="9" t="s">
        <v>5957</v>
      </c>
      <c r="I1200" s="9" t="s">
        <v>5950</v>
      </c>
      <c r="J1200" s="9" t="s">
        <v>5950</v>
      </c>
      <c r="K1200" s="9" t="s">
        <v>5957</v>
      </c>
      <c r="L1200" s="9" t="s">
        <v>5957</v>
      </c>
      <c r="M1200" s="9" t="s">
        <v>5951</v>
      </c>
      <c r="N1200" s="9" t="s">
        <v>5950</v>
      </c>
      <c r="O1200" s="9" t="s">
        <v>5951</v>
      </c>
      <c r="P1200" s="9" t="s">
        <v>5951</v>
      </c>
      <c r="Q1200" s="10" t="s">
        <v>5952</v>
      </c>
    </row>
    <row r="1201" spans="1:17">
      <c r="A1201" s="6" t="s">
        <v>10582</v>
      </c>
      <c r="B1201" s="6" t="s">
        <v>12532</v>
      </c>
      <c r="C1201" s="6" t="s">
        <v>10614</v>
      </c>
      <c r="D1201" s="6" t="s">
        <v>8440</v>
      </c>
      <c r="E1201" s="7" t="s">
        <v>6</v>
      </c>
      <c r="F1201" s="6">
        <v>400058</v>
      </c>
      <c r="G1201" s="9" t="s">
        <v>5957</v>
      </c>
      <c r="H1201" s="9" t="s">
        <v>5957</v>
      </c>
      <c r="I1201" s="9" t="s">
        <v>5950</v>
      </c>
      <c r="J1201" s="9" t="s">
        <v>5950</v>
      </c>
      <c r="K1201" s="9" t="s">
        <v>5957</v>
      </c>
      <c r="L1201" s="9" t="s">
        <v>5951</v>
      </c>
      <c r="M1201" s="9" t="s">
        <v>5957</v>
      </c>
      <c r="N1201" s="9" t="s">
        <v>5951</v>
      </c>
      <c r="O1201" s="9" t="s">
        <v>5950</v>
      </c>
      <c r="P1201" s="9" t="s">
        <v>5950</v>
      </c>
      <c r="Q1201" s="10" t="s">
        <v>5952</v>
      </c>
    </row>
    <row r="1202" spans="1:17">
      <c r="A1202" s="6" t="s">
        <v>10583</v>
      </c>
      <c r="B1202" s="6" t="s">
        <v>12533</v>
      </c>
      <c r="C1202" s="6" t="s">
        <v>10615</v>
      </c>
      <c r="D1202" s="6" t="s">
        <v>4230</v>
      </c>
      <c r="E1202" s="7" t="s">
        <v>25</v>
      </c>
      <c r="F1202" s="6">
        <v>284001</v>
      </c>
      <c r="G1202" s="9" t="s">
        <v>5957</v>
      </c>
      <c r="H1202" s="9" t="s">
        <v>5957</v>
      </c>
      <c r="I1202" s="9" t="s">
        <v>5950</v>
      </c>
      <c r="J1202" s="9" t="s">
        <v>5950</v>
      </c>
      <c r="K1202" s="9" t="s">
        <v>5957</v>
      </c>
      <c r="L1202" s="9" t="s">
        <v>5957</v>
      </c>
      <c r="M1202" s="9" t="s">
        <v>5957</v>
      </c>
      <c r="N1202" s="9" t="s">
        <v>5951</v>
      </c>
      <c r="O1202" s="9" t="s">
        <v>5950</v>
      </c>
      <c r="P1202" s="9" t="s">
        <v>5951</v>
      </c>
      <c r="Q1202" s="10" t="s">
        <v>5952</v>
      </c>
    </row>
    <row r="1203" spans="1:17">
      <c r="A1203" s="6" t="s">
        <v>10584</v>
      </c>
      <c r="B1203" s="6" t="s">
        <v>10601</v>
      </c>
      <c r="C1203" s="6" t="s">
        <v>10616</v>
      </c>
      <c r="D1203" s="6" t="s">
        <v>851</v>
      </c>
      <c r="E1203" s="7" t="s">
        <v>25</v>
      </c>
      <c r="F1203" s="6">
        <v>273001</v>
      </c>
      <c r="G1203" s="9" t="s">
        <v>5957</v>
      </c>
      <c r="H1203" s="9" t="s">
        <v>5957</v>
      </c>
      <c r="I1203" s="9" t="s">
        <v>5950</v>
      </c>
      <c r="J1203" s="9" t="s">
        <v>5950</v>
      </c>
      <c r="K1203" s="9" t="s">
        <v>5957</v>
      </c>
      <c r="L1203" s="9" t="s">
        <v>5957</v>
      </c>
      <c r="M1203" s="9" t="s">
        <v>5957</v>
      </c>
      <c r="N1203" s="9" t="s">
        <v>5950</v>
      </c>
      <c r="O1203" s="9" t="s">
        <v>5951</v>
      </c>
      <c r="P1203" s="9" t="s">
        <v>5951</v>
      </c>
      <c r="Q1203" s="10" t="s">
        <v>5952</v>
      </c>
    </row>
    <row r="1204" spans="1:17">
      <c r="A1204" s="6" t="s">
        <v>10585</v>
      </c>
      <c r="B1204" s="6" t="s">
        <v>10602</v>
      </c>
      <c r="C1204" s="6" t="s">
        <v>10617</v>
      </c>
      <c r="D1204" s="6" t="s">
        <v>10625</v>
      </c>
      <c r="E1204" s="7" t="s">
        <v>286</v>
      </c>
      <c r="F1204" s="6">
        <v>711316</v>
      </c>
      <c r="G1204" s="9" t="s">
        <v>5957</v>
      </c>
      <c r="H1204" s="9" t="s">
        <v>5957</v>
      </c>
      <c r="I1204" s="9" t="s">
        <v>5950</v>
      </c>
      <c r="J1204" s="9" t="s">
        <v>5950</v>
      </c>
      <c r="K1204" s="9" t="s">
        <v>5957</v>
      </c>
      <c r="L1204" s="9" t="s">
        <v>5957</v>
      </c>
      <c r="M1204" s="9" t="s">
        <v>5957</v>
      </c>
      <c r="N1204" s="9" t="s">
        <v>5950</v>
      </c>
      <c r="O1204" s="9" t="s">
        <v>5951</v>
      </c>
      <c r="P1204" s="9" t="s">
        <v>5950</v>
      </c>
      <c r="Q1204" s="10" t="s">
        <v>5952</v>
      </c>
    </row>
    <row r="1205" spans="1:17">
      <c r="A1205" s="6" t="s">
        <v>10586</v>
      </c>
      <c r="B1205" s="6" t="s">
        <v>10603</v>
      </c>
      <c r="C1205" s="6" t="s">
        <v>10619</v>
      </c>
      <c r="D1205" s="6" t="s">
        <v>285</v>
      </c>
      <c r="E1205" s="7" t="s">
        <v>286</v>
      </c>
      <c r="F1205" s="6">
        <v>700031</v>
      </c>
      <c r="G1205" s="9" t="s">
        <v>5957</v>
      </c>
      <c r="H1205" s="9" t="s">
        <v>5957</v>
      </c>
      <c r="I1205" s="9" t="s">
        <v>5950</v>
      </c>
      <c r="J1205" s="9" t="s">
        <v>5950</v>
      </c>
      <c r="K1205" s="9" t="s">
        <v>5957</v>
      </c>
      <c r="L1205" s="9" t="s">
        <v>5957</v>
      </c>
      <c r="M1205" s="9" t="s">
        <v>5957</v>
      </c>
      <c r="N1205" s="9" t="s">
        <v>5950</v>
      </c>
      <c r="O1205" s="9" t="s">
        <v>5950</v>
      </c>
      <c r="P1205" s="9" t="s">
        <v>5950</v>
      </c>
      <c r="Q1205" s="10" t="s">
        <v>5952</v>
      </c>
    </row>
    <row r="1206" spans="1:17">
      <c r="A1206" s="6" t="s">
        <v>10587</v>
      </c>
      <c r="B1206" s="6" t="s">
        <v>12534</v>
      </c>
      <c r="C1206" s="6" t="s">
        <v>4493</v>
      </c>
      <c r="D1206" s="6" t="s">
        <v>16</v>
      </c>
      <c r="E1206" s="7" t="s">
        <v>17</v>
      </c>
      <c r="F1206" s="6">
        <v>600010</v>
      </c>
      <c r="G1206" s="9" t="s">
        <v>5957</v>
      </c>
      <c r="H1206" s="9" t="s">
        <v>5957</v>
      </c>
      <c r="I1206" s="9" t="s">
        <v>5950</v>
      </c>
      <c r="J1206" s="9" t="s">
        <v>5950</v>
      </c>
      <c r="K1206" s="9" t="s">
        <v>5957</v>
      </c>
      <c r="L1206" s="9" t="s">
        <v>5961</v>
      </c>
      <c r="M1206" s="9" t="s">
        <v>5961</v>
      </c>
      <c r="N1206" s="9" t="s">
        <v>5950</v>
      </c>
      <c r="O1206" s="9" t="s">
        <v>5950</v>
      </c>
      <c r="P1206" s="9" t="s">
        <v>5950</v>
      </c>
      <c r="Q1206" s="10" t="s">
        <v>5952</v>
      </c>
    </row>
    <row r="1207" spans="1:17">
      <c r="A1207" s="6" t="s">
        <v>10588</v>
      </c>
      <c r="B1207" s="6" t="s">
        <v>12535</v>
      </c>
      <c r="C1207" s="6" t="s">
        <v>10620</v>
      </c>
      <c r="D1207" s="6" t="s">
        <v>168</v>
      </c>
      <c r="E1207" s="7" t="s">
        <v>25</v>
      </c>
      <c r="F1207" s="6">
        <v>211016</v>
      </c>
      <c r="G1207" s="9" t="s">
        <v>5957</v>
      </c>
      <c r="H1207" s="9" t="s">
        <v>5957</v>
      </c>
      <c r="I1207" s="9" t="s">
        <v>5950</v>
      </c>
      <c r="J1207" s="9" t="s">
        <v>5961</v>
      </c>
      <c r="K1207" s="9" t="s">
        <v>5961</v>
      </c>
      <c r="L1207" s="9" t="s">
        <v>5961</v>
      </c>
      <c r="M1207" s="9" t="s">
        <v>5961</v>
      </c>
      <c r="N1207" s="9" t="s">
        <v>5951</v>
      </c>
      <c r="O1207" s="9" t="s">
        <v>5950</v>
      </c>
      <c r="P1207" s="9" t="s">
        <v>5950</v>
      </c>
      <c r="Q1207" s="10" t="s">
        <v>5952</v>
      </c>
    </row>
    <row r="1208" spans="1:17">
      <c r="A1208" s="6" t="s">
        <v>10589</v>
      </c>
      <c r="B1208" s="6" t="s">
        <v>10604</v>
      </c>
      <c r="C1208" s="6" t="s">
        <v>10621</v>
      </c>
      <c r="D1208" s="6" t="s">
        <v>285</v>
      </c>
      <c r="E1208" s="7" t="s">
        <v>286</v>
      </c>
      <c r="F1208" s="6">
        <v>700023</v>
      </c>
      <c r="G1208" s="9" t="s">
        <v>5957</v>
      </c>
      <c r="H1208" s="9" t="s">
        <v>5957</v>
      </c>
      <c r="I1208" s="9" t="s">
        <v>5951</v>
      </c>
      <c r="J1208" s="9" t="s">
        <v>5950</v>
      </c>
      <c r="K1208" s="9" t="s">
        <v>5951</v>
      </c>
      <c r="L1208" s="9" t="s">
        <v>5951</v>
      </c>
      <c r="M1208" s="9" t="s">
        <v>5951</v>
      </c>
      <c r="N1208" s="9" t="s">
        <v>5951</v>
      </c>
      <c r="O1208" s="9" t="s">
        <v>5950</v>
      </c>
      <c r="P1208" s="9" t="s">
        <v>5950</v>
      </c>
      <c r="Q1208" s="10" t="s">
        <v>5952</v>
      </c>
    </row>
    <row r="1209" spans="1:17">
      <c r="A1209" s="6" t="s">
        <v>10590</v>
      </c>
      <c r="B1209" s="6" t="s">
        <v>10605</v>
      </c>
      <c r="C1209" s="6" t="s">
        <v>10622</v>
      </c>
      <c r="D1209" s="6" t="s">
        <v>259</v>
      </c>
      <c r="E1209" s="7" t="s">
        <v>10627</v>
      </c>
      <c r="F1209" s="6">
        <v>341001</v>
      </c>
      <c r="G1209" s="9" t="s">
        <v>5957</v>
      </c>
      <c r="H1209" s="9" t="s">
        <v>5957</v>
      </c>
      <c r="I1209" s="9" t="s">
        <v>5950</v>
      </c>
      <c r="J1209" s="9" t="s">
        <v>5950</v>
      </c>
      <c r="K1209" s="9" t="s">
        <v>5957</v>
      </c>
      <c r="L1209" s="9" t="s">
        <v>5957</v>
      </c>
      <c r="M1209" s="9" t="s">
        <v>5951</v>
      </c>
      <c r="N1209" s="9" t="s">
        <v>5950</v>
      </c>
      <c r="O1209" s="9" t="s">
        <v>5951</v>
      </c>
      <c r="P1209" s="9" t="s">
        <v>5951</v>
      </c>
      <c r="Q1209" s="10" t="s">
        <v>5952</v>
      </c>
    </row>
    <row r="1210" spans="1:17">
      <c r="A1210" s="6" t="s">
        <v>10591</v>
      </c>
      <c r="B1210" s="6" t="s">
        <v>12536</v>
      </c>
      <c r="C1210" s="6" t="s">
        <v>8608</v>
      </c>
      <c r="D1210" s="6" t="s">
        <v>140</v>
      </c>
      <c r="E1210" s="7" t="s">
        <v>15</v>
      </c>
      <c r="F1210" s="6">
        <v>505001</v>
      </c>
      <c r="G1210" s="9" t="s">
        <v>5957</v>
      </c>
      <c r="H1210" s="9" t="s">
        <v>5957</v>
      </c>
      <c r="I1210" s="9" t="s">
        <v>5950</v>
      </c>
      <c r="J1210" s="9" t="s">
        <v>5950</v>
      </c>
      <c r="K1210" s="9" t="s">
        <v>5957</v>
      </c>
      <c r="L1210" s="9" t="s">
        <v>5957</v>
      </c>
      <c r="M1210" s="9" t="s">
        <v>5957</v>
      </c>
      <c r="N1210" s="9" t="s">
        <v>5950</v>
      </c>
      <c r="O1210" s="9" t="s">
        <v>5951</v>
      </c>
      <c r="P1210" s="9" t="s">
        <v>5950</v>
      </c>
      <c r="Q1210" s="10" t="s">
        <v>5952</v>
      </c>
    </row>
    <row r="1211" spans="1:17">
      <c r="A1211" s="6" t="s">
        <v>10592</v>
      </c>
      <c r="B1211" s="6" t="s">
        <v>15170</v>
      </c>
      <c r="C1211" s="6" t="s">
        <v>4716</v>
      </c>
      <c r="D1211" s="6" t="s">
        <v>5</v>
      </c>
      <c r="E1211" s="7" t="s">
        <v>6</v>
      </c>
      <c r="F1211" s="6">
        <v>401105</v>
      </c>
      <c r="G1211" s="9" t="s">
        <v>5957</v>
      </c>
      <c r="H1211" s="9" t="s">
        <v>5957</v>
      </c>
      <c r="I1211" s="9" t="s">
        <v>5950</v>
      </c>
      <c r="J1211" s="9" t="s">
        <v>5950</v>
      </c>
      <c r="K1211" s="9" t="s">
        <v>5957</v>
      </c>
      <c r="L1211" s="9" t="s">
        <v>5951</v>
      </c>
      <c r="M1211" s="9" t="s">
        <v>5951</v>
      </c>
      <c r="N1211" s="9" t="s">
        <v>5951</v>
      </c>
      <c r="O1211" s="9" t="s">
        <v>5950</v>
      </c>
      <c r="P1211" s="9" t="s">
        <v>5950</v>
      </c>
      <c r="Q1211" s="10" t="s">
        <v>5952</v>
      </c>
    </row>
    <row r="1212" spans="1:17">
      <c r="A1212" s="6" t="s">
        <v>10593</v>
      </c>
      <c r="B1212" s="6" t="s">
        <v>10606</v>
      </c>
      <c r="C1212" s="6" t="s">
        <v>10623</v>
      </c>
      <c r="D1212" s="6" t="s">
        <v>10626</v>
      </c>
      <c r="E1212" s="7" t="s">
        <v>23</v>
      </c>
      <c r="F1212" s="6">
        <v>303702</v>
      </c>
      <c r="G1212" s="9" t="s">
        <v>5957</v>
      </c>
      <c r="H1212" s="9" t="s">
        <v>5957</v>
      </c>
      <c r="I1212" s="9" t="s">
        <v>5950</v>
      </c>
      <c r="J1212" s="9" t="s">
        <v>5951</v>
      </c>
      <c r="K1212" s="9" t="s">
        <v>5957</v>
      </c>
      <c r="L1212" s="9" t="s">
        <v>5951</v>
      </c>
      <c r="M1212" s="9" t="s">
        <v>5951</v>
      </c>
      <c r="N1212" s="9" t="s">
        <v>5951</v>
      </c>
      <c r="O1212" s="9" t="s">
        <v>5951</v>
      </c>
      <c r="P1212" s="9" t="s">
        <v>5951</v>
      </c>
      <c r="Q1212" s="10" t="s">
        <v>5952</v>
      </c>
    </row>
    <row r="1213" spans="1:17">
      <c r="A1213" s="6" t="s">
        <v>10507</v>
      </c>
      <c r="B1213" s="6" t="s">
        <v>10607</v>
      </c>
      <c r="C1213" s="6" t="s">
        <v>10624</v>
      </c>
      <c r="D1213" s="6" t="s">
        <v>10574</v>
      </c>
      <c r="E1213" s="7" t="s">
        <v>23</v>
      </c>
      <c r="F1213" s="6" t="s">
        <v>15544</v>
      </c>
      <c r="G1213" s="9" t="s">
        <v>5957</v>
      </c>
      <c r="H1213" s="9" t="s">
        <v>5957</v>
      </c>
      <c r="I1213" s="9" t="s">
        <v>5950</v>
      </c>
      <c r="J1213" s="9" t="s">
        <v>5950</v>
      </c>
      <c r="K1213" s="9" t="s">
        <v>5957</v>
      </c>
      <c r="L1213" s="9" t="s">
        <v>5957</v>
      </c>
      <c r="M1213" s="9" t="s">
        <v>5951</v>
      </c>
      <c r="N1213" s="9" t="s">
        <v>5951</v>
      </c>
      <c r="O1213" s="9" t="s">
        <v>5951</v>
      </c>
      <c r="P1213" s="9" t="s">
        <v>5951</v>
      </c>
      <c r="Q1213" s="10" t="s">
        <v>5952</v>
      </c>
    </row>
    <row r="1214" spans="1:17">
      <c r="A1214" s="6" t="s">
        <v>11223</v>
      </c>
      <c r="B1214" s="6" t="s">
        <v>11315</v>
      </c>
      <c r="C1214" s="6" t="s">
        <v>11399</v>
      </c>
      <c r="D1214" s="6" t="s">
        <v>11470</v>
      </c>
      <c r="E1214" s="7" t="s">
        <v>286</v>
      </c>
      <c r="F1214" s="6">
        <v>743503</v>
      </c>
      <c r="G1214" s="9" t="s">
        <v>5957</v>
      </c>
      <c r="H1214" s="9" t="s">
        <v>5957</v>
      </c>
      <c r="I1214" s="9" t="s">
        <v>5950</v>
      </c>
      <c r="J1214" s="9" t="s">
        <v>5951</v>
      </c>
      <c r="K1214" s="9" t="s">
        <v>5951</v>
      </c>
      <c r="L1214" s="9" t="s">
        <v>5951</v>
      </c>
      <c r="M1214" s="9" t="s">
        <v>5951</v>
      </c>
      <c r="N1214" s="9" t="s">
        <v>5951</v>
      </c>
      <c r="O1214" s="9" t="s">
        <v>5951</v>
      </c>
      <c r="P1214" s="9" t="s">
        <v>5951</v>
      </c>
      <c r="Q1214" s="10" t="s">
        <v>5952</v>
      </c>
    </row>
    <row r="1215" spans="1:17">
      <c r="A1215" s="6" t="s">
        <v>11224</v>
      </c>
      <c r="B1215" s="6" t="s">
        <v>11316</v>
      </c>
      <c r="C1215" s="6" t="s">
        <v>11400</v>
      </c>
      <c r="D1215" s="6" t="s">
        <v>5</v>
      </c>
      <c r="E1215" s="7" t="s">
        <v>6</v>
      </c>
      <c r="F1215" s="6">
        <v>400092</v>
      </c>
      <c r="G1215" s="9" t="s">
        <v>5957</v>
      </c>
      <c r="H1215" s="9" t="s">
        <v>5957</v>
      </c>
      <c r="I1215" s="9" t="s">
        <v>5950</v>
      </c>
      <c r="J1215" s="9" t="s">
        <v>5950</v>
      </c>
      <c r="K1215" s="9" t="s">
        <v>5961</v>
      </c>
      <c r="L1215" s="9" t="s">
        <v>5961</v>
      </c>
      <c r="M1215" s="9" t="s">
        <v>5961</v>
      </c>
      <c r="N1215" s="9" t="s">
        <v>5951</v>
      </c>
      <c r="O1215" s="9" t="s">
        <v>5950</v>
      </c>
      <c r="P1215" s="9" t="s">
        <v>5951</v>
      </c>
      <c r="Q1215" s="10" t="s">
        <v>5952</v>
      </c>
    </row>
    <row r="1216" spans="1:17">
      <c r="A1216" s="6" t="s">
        <v>11225</v>
      </c>
      <c r="B1216" s="6" t="s">
        <v>12537</v>
      </c>
      <c r="C1216" s="6" t="s">
        <v>3889</v>
      </c>
      <c r="D1216" s="6" t="s">
        <v>11123</v>
      </c>
      <c r="E1216" s="7" t="s">
        <v>6</v>
      </c>
      <c r="F1216" s="13">
        <v>423601</v>
      </c>
      <c r="G1216" s="9" t="s">
        <v>5957</v>
      </c>
      <c r="H1216" s="9" t="s">
        <v>5957</v>
      </c>
      <c r="I1216" s="9" t="s">
        <v>5950</v>
      </c>
      <c r="J1216" s="9" t="s">
        <v>5950</v>
      </c>
      <c r="K1216" s="9" t="s">
        <v>5957</v>
      </c>
      <c r="L1216" s="9" t="s">
        <v>5951</v>
      </c>
      <c r="M1216" s="9" t="s">
        <v>5951</v>
      </c>
      <c r="N1216" s="9" t="s">
        <v>5950</v>
      </c>
      <c r="O1216" s="9" t="s">
        <v>5951</v>
      </c>
      <c r="P1216" s="9" t="s">
        <v>5951</v>
      </c>
      <c r="Q1216" s="10" t="s">
        <v>5952</v>
      </c>
    </row>
    <row r="1217" spans="1:17">
      <c r="A1217" s="6" t="s">
        <v>11226</v>
      </c>
      <c r="B1217" s="6" t="s">
        <v>12538</v>
      </c>
      <c r="C1217" s="6" t="s">
        <v>11401</v>
      </c>
      <c r="D1217" s="6" t="s">
        <v>11471</v>
      </c>
      <c r="E1217" s="7" t="s">
        <v>6</v>
      </c>
      <c r="F1217" s="6">
        <v>402301</v>
      </c>
      <c r="G1217" s="9" t="s">
        <v>5957</v>
      </c>
      <c r="H1217" s="9" t="s">
        <v>5957</v>
      </c>
      <c r="I1217" s="9" t="s">
        <v>5950</v>
      </c>
      <c r="J1217" s="9" t="s">
        <v>5950</v>
      </c>
      <c r="K1217" s="9" t="s">
        <v>5957</v>
      </c>
      <c r="L1217" s="9" t="s">
        <v>5957</v>
      </c>
      <c r="M1217" s="9" t="s">
        <v>5957</v>
      </c>
      <c r="N1217" s="9" t="s">
        <v>5950</v>
      </c>
      <c r="O1217" s="9" t="s">
        <v>5951</v>
      </c>
      <c r="P1217" s="9" t="s">
        <v>5951</v>
      </c>
      <c r="Q1217" s="10" t="s">
        <v>5952</v>
      </c>
    </row>
    <row r="1218" spans="1:17">
      <c r="A1218" s="6" t="s">
        <v>11227</v>
      </c>
      <c r="B1218" s="6" t="s">
        <v>11317</v>
      </c>
      <c r="C1218" s="6" t="s">
        <v>11402</v>
      </c>
      <c r="D1218" s="6" t="s">
        <v>11472</v>
      </c>
      <c r="E1218" s="7" t="s">
        <v>15</v>
      </c>
      <c r="F1218" s="6">
        <v>505327</v>
      </c>
      <c r="G1218" s="9" t="s">
        <v>5957</v>
      </c>
      <c r="H1218" s="9" t="s">
        <v>5957</v>
      </c>
      <c r="I1218" s="9" t="s">
        <v>5950</v>
      </c>
      <c r="J1218" s="9" t="s">
        <v>5951</v>
      </c>
      <c r="K1218" s="9" t="s">
        <v>5957</v>
      </c>
      <c r="L1218" s="9" t="s">
        <v>5951</v>
      </c>
      <c r="M1218" s="9" t="s">
        <v>5957</v>
      </c>
      <c r="N1218" s="9" t="s">
        <v>5950</v>
      </c>
      <c r="O1218" s="9" t="s">
        <v>5951</v>
      </c>
      <c r="P1218" s="9" t="s">
        <v>5951</v>
      </c>
      <c r="Q1218" s="10" t="s">
        <v>5952</v>
      </c>
    </row>
    <row r="1219" spans="1:17">
      <c r="A1219" s="6" t="s">
        <v>11228</v>
      </c>
      <c r="B1219" s="6" t="s">
        <v>11318</v>
      </c>
      <c r="C1219" s="6" t="s">
        <v>11403</v>
      </c>
      <c r="D1219" s="6" t="s">
        <v>262</v>
      </c>
      <c r="E1219" s="7" t="s">
        <v>263</v>
      </c>
      <c r="F1219" s="6">
        <v>800020</v>
      </c>
      <c r="G1219" s="9" t="s">
        <v>5957</v>
      </c>
      <c r="H1219" s="9" t="s">
        <v>5957</v>
      </c>
      <c r="I1219" s="9" t="s">
        <v>5950</v>
      </c>
      <c r="J1219" s="9" t="s">
        <v>5950</v>
      </c>
      <c r="K1219" s="9" t="s">
        <v>5957</v>
      </c>
      <c r="L1219" s="9" t="s">
        <v>5957</v>
      </c>
      <c r="M1219" s="9" t="s">
        <v>5957</v>
      </c>
      <c r="N1219" s="9" t="s">
        <v>5950</v>
      </c>
      <c r="O1219" s="9" t="s">
        <v>5950</v>
      </c>
      <c r="P1219" s="9" t="s">
        <v>5951</v>
      </c>
      <c r="Q1219" s="10" t="s">
        <v>5952</v>
      </c>
    </row>
    <row r="1220" spans="1:17">
      <c r="A1220" s="6" t="s">
        <v>11229</v>
      </c>
      <c r="B1220" s="6" t="s">
        <v>11319</v>
      </c>
      <c r="C1220" s="6" t="s">
        <v>11404</v>
      </c>
      <c r="D1220" s="6" t="s">
        <v>262</v>
      </c>
      <c r="E1220" s="7" t="s">
        <v>263</v>
      </c>
      <c r="F1220" s="6">
        <v>800001</v>
      </c>
      <c r="G1220" s="9" t="s">
        <v>5957</v>
      </c>
      <c r="H1220" s="9" t="s">
        <v>5957</v>
      </c>
      <c r="I1220" s="9" t="s">
        <v>5950</v>
      </c>
      <c r="J1220" s="9" t="s">
        <v>5950</v>
      </c>
      <c r="K1220" s="9" t="s">
        <v>5957</v>
      </c>
      <c r="L1220" s="9" t="s">
        <v>5961</v>
      </c>
      <c r="M1220" s="9" t="s">
        <v>5961</v>
      </c>
      <c r="N1220" s="9" t="s">
        <v>5959</v>
      </c>
      <c r="O1220" s="9" t="s">
        <v>5950</v>
      </c>
      <c r="P1220" s="9" t="s">
        <v>5951</v>
      </c>
      <c r="Q1220" s="10" t="s">
        <v>5952</v>
      </c>
    </row>
    <row r="1221" spans="1:17">
      <c r="A1221" s="6" t="s">
        <v>11230</v>
      </c>
      <c r="B1221" s="6" t="s">
        <v>11320</v>
      </c>
      <c r="C1221" s="6" t="s">
        <v>4634</v>
      </c>
      <c r="D1221" s="6" t="s">
        <v>11473</v>
      </c>
      <c r="E1221" s="7" t="s">
        <v>79</v>
      </c>
      <c r="F1221" s="13">
        <v>363002</v>
      </c>
      <c r="G1221" s="9" t="s">
        <v>5957</v>
      </c>
      <c r="H1221" s="9" t="s">
        <v>5957</v>
      </c>
      <c r="I1221" s="9" t="s">
        <v>5950</v>
      </c>
      <c r="J1221" s="9" t="s">
        <v>5961</v>
      </c>
      <c r="K1221" s="9" t="s">
        <v>5961</v>
      </c>
      <c r="L1221" s="9" t="s">
        <v>5951</v>
      </c>
      <c r="M1221" s="9" t="s">
        <v>5961</v>
      </c>
      <c r="N1221" s="9" t="s">
        <v>5951</v>
      </c>
      <c r="O1221" s="9" t="s">
        <v>5951</v>
      </c>
      <c r="P1221" s="9" t="s">
        <v>5951</v>
      </c>
      <c r="Q1221" s="10" t="s">
        <v>5952</v>
      </c>
    </row>
    <row r="1222" spans="1:17">
      <c r="A1222" s="6" t="s">
        <v>11231</v>
      </c>
      <c r="B1222" s="6" t="s">
        <v>12539</v>
      </c>
      <c r="C1222" s="6" t="s">
        <v>11405</v>
      </c>
      <c r="D1222" s="6" t="s">
        <v>1641</v>
      </c>
      <c r="E1222" s="7" t="s">
        <v>25</v>
      </c>
      <c r="F1222" s="6">
        <v>281001</v>
      </c>
      <c r="G1222" s="9" t="s">
        <v>5957</v>
      </c>
      <c r="H1222" s="9" t="s">
        <v>5957</v>
      </c>
      <c r="I1222" s="9" t="s">
        <v>5950</v>
      </c>
      <c r="J1222" s="9" t="s">
        <v>5951</v>
      </c>
      <c r="K1222" s="9" t="s">
        <v>5957</v>
      </c>
      <c r="L1222" s="9" t="s">
        <v>5951</v>
      </c>
      <c r="M1222" s="9" t="s">
        <v>5951</v>
      </c>
      <c r="N1222" s="9" t="s">
        <v>5951</v>
      </c>
      <c r="O1222" s="9" t="s">
        <v>5951</v>
      </c>
      <c r="P1222" s="9" t="s">
        <v>5951</v>
      </c>
      <c r="Q1222" s="10" t="s">
        <v>5952</v>
      </c>
    </row>
    <row r="1223" spans="1:17">
      <c r="A1223" s="6" t="s">
        <v>11232</v>
      </c>
      <c r="B1223" s="6" t="s">
        <v>11321</v>
      </c>
      <c r="C1223" s="6" t="s">
        <v>11406</v>
      </c>
      <c r="D1223" s="6" t="s">
        <v>285</v>
      </c>
      <c r="E1223" s="7" t="s">
        <v>286</v>
      </c>
      <c r="F1223" s="6">
        <v>700035</v>
      </c>
      <c r="G1223" s="9" t="s">
        <v>5957</v>
      </c>
      <c r="H1223" s="9" t="s">
        <v>5957</v>
      </c>
      <c r="I1223" s="9" t="s">
        <v>5950</v>
      </c>
      <c r="J1223" s="9" t="s">
        <v>5951</v>
      </c>
      <c r="K1223" s="9" t="s">
        <v>5961</v>
      </c>
      <c r="L1223" s="9" t="s">
        <v>5951</v>
      </c>
      <c r="M1223" s="9" t="s">
        <v>5951</v>
      </c>
      <c r="N1223" s="9" t="s">
        <v>5951</v>
      </c>
      <c r="O1223" s="9" t="s">
        <v>5951</v>
      </c>
      <c r="P1223" s="9" t="s">
        <v>5951</v>
      </c>
      <c r="Q1223" s="10" t="s">
        <v>5952</v>
      </c>
    </row>
    <row r="1224" spans="1:17">
      <c r="A1224" s="6" t="s">
        <v>11233</v>
      </c>
      <c r="B1224" s="6" t="s">
        <v>11322</v>
      </c>
      <c r="C1224" s="6" t="s">
        <v>11407</v>
      </c>
      <c r="D1224" s="6" t="s">
        <v>11474</v>
      </c>
      <c r="E1224" s="7" t="s">
        <v>286</v>
      </c>
      <c r="F1224" s="6">
        <v>700137</v>
      </c>
      <c r="G1224" s="9" t="s">
        <v>5957</v>
      </c>
      <c r="H1224" s="9" t="s">
        <v>5957</v>
      </c>
      <c r="I1224" s="9" t="s">
        <v>5950</v>
      </c>
      <c r="J1224" s="9" t="s">
        <v>5950</v>
      </c>
      <c r="K1224" s="9" t="s">
        <v>5957</v>
      </c>
      <c r="L1224" s="9" t="s">
        <v>5957</v>
      </c>
      <c r="M1224" s="9" t="s">
        <v>5957</v>
      </c>
      <c r="N1224" s="9" t="s">
        <v>5950</v>
      </c>
      <c r="O1224" s="9" t="s">
        <v>5951</v>
      </c>
      <c r="P1224" s="9" t="s">
        <v>5950</v>
      </c>
      <c r="Q1224" s="10" t="s">
        <v>5952</v>
      </c>
    </row>
    <row r="1225" spans="1:17">
      <c r="A1225" s="6" t="s">
        <v>1189</v>
      </c>
      <c r="B1225" s="6" t="s">
        <v>11323</v>
      </c>
      <c r="C1225" s="6" t="s">
        <v>11408</v>
      </c>
      <c r="D1225" s="6" t="s">
        <v>11475</v>
      </c>
      <c r="E1225" s="7" t="s">
        <v>6</v>
      </c>
      <c r="F1225" s="6">
        <v>401203</v>
      </c>
      <c r="G1225" s="9" t="s">
        <v>5957</v>
      </c>
      <c r="H1225" s="9" t="s">
        <v>5957</v>
      </c>
      <c r="I1225" s="9" t="s">
        <v>5950</v>
      </c>
      <c r="J1225" s="9" t="s">
        <v>5950</v>
      </c>
      <c r="K1225" s="9" t="s">
        <v>5957</v>
      </c>
      <c r="L1225" s="9" t="s">
        <v>5957</v>
      </c>
      <c r="M1225" s="9" t="s">
        <v>5957</v>
      </c>
      <c r="N1225" s="9" t="s">
        <v>5950</v>
      </c>
      <c r="O1225" s="9" t="s">
        <v>5951</v>
      </c>
      <c r="P1225" s="9" t="s">
        <v>5951</v>
      </c>
      <c r="Q1225" s="10" t="s">
        <v>5952</v>
      </c>
    </row>
    <row r="1226" spans="1:17">
      <c r="A1226" s="6" t="s">
        <v>11234</v>
      </c>
      <c r="B1226" s="6" t="s">
        <v>11324</v>
      </c>
      <c r="C1226" s="6" t="s">
        <v>11409</v>
      </c>
      <c r="D1226" s="6" t="s">
        <v>11476</v>
      </c>
      <c r="E1226" s="7" t="s">
        <v>9</v>
      </c>
      <c r="F1226" s="6">
        <v>584102</v>
      </c>
      <c r="G1226" s="9" t="s">
        <v>5951</v>
      </c>
      <c r="H1226" s="9" t="s">
        <v>5957</v>
      </c>
      <c r="I1226" s="9" t="s">
        <v>5950</v>
      </c>
      <c r="J1226" s="9" t="s">
        <v>5961</v>
      </c>
      <c r="K1226" s="9" t="s">
        <v>5957</v>
      </c>
      <c r="L1226" s="9" t="s">
        <v>5957</v>
      </c>
      <c r="M1226" s="9" t="s">
        <v>5957</v>
      </c>
      <c r="N1226" s="9" t="s">
        <v>5950</v>
      </c>
      <c r="O1226" s="9" t="s">
        <v>5951</v>
      </c>
      <c r="P1226" s="9" t="s">
        <v>5951</v>
      </c>
      <c r="Q1226" s="10" t="s">
        <v>5952</v>
      </c>
    </row>
    <row r="1227" spans="1:17">
      <c r="A1227" s="6" t="s">
        <v>2188</v>
      </c>
      <c r="B1227" s="6" t="s">
        <v>12540</v>
      </c>
      <c r="C1227" s="6" t="s">
        <v>11410</v>
      </c>
      <c r="D1227" s="6" t="s">
        <v>1497</v>
      </c>
      <c r="E1227" s="7" t="s">
        <v>64</v>
      </c>
      <c r="F1227" s="6">
        <v>474009</v>
      </c>
      <c r="G1227" s="9" t="s">
        <v>5957</v>
      </c>
      <c r="H1227" s="9" t="s">
        <v>5957</v>
      </c>
      <c r="I1227" s="9" t="s">
        <v>5950</v>
      </c>
      <c r="J1227" s="9" t="s">
        <v>5950</v>
      </c>
      <c r="K1227" s="9" t="s">
        <v>5957</v>
      </c>
      <c r="L1227" s="9" t="s">
        <v>5957</v>
      </c>
      <c r="M1227" s="9" t="s">
        <v>5957</v>
      </c>
      <c r="N1227" s="9" t="s">
        <v>5950</v>
      </c>
      <c r="O1227" s="9" t="s">
        <v>5951</v>
      </c>
      <c r="P1227" s="9" t="s">
        <v>5950</v>
      </c>
      <c r="Q1227" s="10" t="s">
        <v>5952</v>
      </c>
    </row>
    <row r="1228" spans="1:17">
      <c r="A1228" s="6" t="s">
        <v>11235</v>
      </c>
      <c r="B1228" s="6" t="s">
        <v>11325</v>
      </c>
      <c r="C1228" s="6" t="s">
        <v>9584</v>
      </c>
      <c r="D1228" s="6" t="s">
        <v>1459</v>
      </c>
      <c r="E1228" s="7" t="s">
        <v>4257</v>
      </c>
      <c r="F1228" s="13">
        <v>244714</v>
      </c>
      <c r="G1228" s="9" t="s">
        <v>5957</v>
      </c>
      <c r="H1228" s="9" t="s">
        <v>5957</v>
      </c>
      <c r="I1228" s="9" t="s">
        <v>5950</v>
      </c>
      <c r="J1228" s="9" t="s">
        <v>5951</v>
      </c>
      <c r="K1228" s="9" t="s">
        <v>5957</v>
      </c>
      <c r="L1228" s="9" t="s">
        <v>5951</v>
      </c>
      <c r="M1228" s="9" t="s">
        <v>5961</v>
      </c>
      <c r="N1228" s="9" t="s">
        <v>5951</v>
      </c>
      <c r="O1228" s="9" t="s">
        <v>5951</v>
      </c>
      <c r="P1228" s="9" t="s">
        <v>5951</v>
      </c>
      <c r="Q1228" s="10" t="s">
        <v>5952</v>
      </c>
    </row>
    <row r="1229" spans="1:17">
      <c r="A1229" s="6" t="s">
        <v>11236</v>
      </c>
      <c r="B1229" s="6" t="s">
        <v>11326</v>
      </c>
      <c r="C1229" s="6" t="s">
        <v>4234</v>
      </c>
      <c r="D1229" s="6" t="s">
        <v>230</v>
      </c>
      <c r="E1229" s="7" t="s">
        <v>25</v>
      </c>
      <c r="F1229" s="13">
        <v>226024</v>
      </c>
      <c r="G1229" s="9" t="s">
        <v>5957</v>
      </c>
      <c r="H1229" s="9" t="s">
        <v>5957</v>
      </c>
      <c r="I1229" s="9" t="s">
        <v>5950</v>
      </c>
      <c r="J1229" s="9" t="s">
        <v>5950</v>
      </c>
      <c r="K1229" s="9" t="s">
        <v>5957</v>
      </c>
      <c r="L1229" s="9" t="s">
        <v>5951</v>
      </c>
      <c r="M1229" s="9" t="s">
        <v>5957</v>
      </c>
      <c r="N1229" s="9" t="s">
        <v>5951</v>
      </c>
      <c r="O1229" s="9" t="s">
        <v>5951</v>
      </c>
      <c r="P1229" s="9" t="s">
        <v>5951</v>
      </c>
      <c r="Q1229" s="10" t="s">
        <v>5952</v>
      </c>
    </row>
    <row r="1230" spans="1:17">
      <c r="A1230" s="6" t="s">
        <v>11237</v>
      </c>
      <c r="B1230" s="6" t="s">
        <v>11327</v>
      </c>
      <c r="C1230" s="6" t="s">
        <v>11411</v>
      </c>
      <c r="D1230" s="6" t="s">
        <v>11477</v>
      </c>
      <c r="E1230" s="7" t="s">
        <v>25</v>
      </c>
      <c r="F1230" s="13">
        <v>205001</v>
      </c>
      <c r="G1230" s="9" t="s">
        <v>5957</v>
      </c>
      <c r="H1230" s="9" t="s">
        <v>5957</v>
      </c>
      <c r="I1230" s="9" t="s">
        <v>5950</v>
      </c>
      <c r="J1230" s="9" t="s">
        <v>5961</v>
      </c>
      <c r="K1230" s="9" t="s">
        <v>5957</v>
      </c>
      <c r="L1230" s="9" t="s">
        <v>5951</v>
      </c>
      <c r="M1230" s="9" t="s">
        <v>5961</v>
      </c>
      <c r="N1230" s="9" t="s">
        <v>5959</v>
      </c>
      <c r="O1230" s="9" t="s">
        <v>5951</v>
      </c>
      <c r="P1230" s="9" t="s">
        <v>5950</v>
      </c>
      <c r="Q1230" s="10" t="s">
        <v>5952</v>
      </c>
    </row>
    <row r="1231" spans="1:17">
      <c r="A1231" s="6" t="s">
        <v>11238</v>
      </c>
      <c r="B1231" s="6" t="s">
        <v>11328</v>
      </c>
      <c r="C1231" s="6" t="s">
        <v>3590</v>
      </c>
      <c r="D1231" s="6" t="s">
        <v>11</v>
      </c>
      <c r="E1231" s="7" t="s">
        <v>11</v>
      </c>
      <c r="F1231" s="13">
        <v>110092</v>
      </c>
      <c r="G1231" s="9" t="s">
        <v>5957</v>
      </c>
      <c r="H1231" s="9" t="s">
        <v>5957</v>
      </c>
      <c r="I1231" s="9" t="s">
        <v>5950</v>
      </c>
      <c r="J1231" s="9" t="s">
        <v>5950</v>
      </c>
      <c r="K1231" s="9" t="s">
        <v>5957</v>
      </c>
      <c r="L1231" s="9" t="s">
        <v>5957</v>
      </c>
      <c r="M1231" s="9" t="s">
        <v>5957</v>
      </c>
      <c r="N1231" s="9" t="s">
        <v>5950</v>
      </c>
      <c r="O1231" s="9" t="s">
        <v>5951</v>
      </c>
      <c r="P1231" s="9" t="s">
        <v>5957</v>
      </c>
      <c r="Q1231" s="10" t="s">
        <v>5952</v>
      </c>
    </row>
    <row r="1232" spans="1:17">
      <c r="A1232" s="6" t="s">
        <v>11239</v>
      </c>
      <c r="B1232" s="6" t="s">
        <v>11329</v>
      </c>
      <c r="C1232" s="6" t="s">
        <v>4755</v>
      </c>
      <c r="D1232" s="6" t="s">
        <v>11</v>
      </c>
      <c r="E1232" s="7" t="s">
        <v>11</v>
      </c>
      <c r="F1232" s="13">
        <v>110019</v>
      </c>
      <c r="G1232" s="9" t="s">
        <v>5957</v>
      </c>
      <c r="H1232" s="9" t="s">
        <v>5957</v>
      </c>
      <c r="I1232" s="9" t="s">
        <v>5950</v>
      </c>
      <c r="J1232" s="9" t="s">
        <v>5950</v>
      </c>
      <c r="K1232" s="9" t="s">
        <v>5961</v>
      </c>
      <c r="L1232" s="9" t="s">
        <v>5951</v>
      </c>
      <c r="M1232" s="9" t="s">
        <v>5951</v>
      </c>
      <c r="N1232" s="9" t="s">
        <v>5950</v>
      </c>
      <c r="O1232" s="9" t="s">
        <v>5950</v>
      </c>
      <c r="P1232" s="9" t="s">
        <v>5950</v>
      </c>
      <c r="Q1232" s="10" t="s">
        <v>5952</v>
      </c>
    </row>
    <row r="1233" spans="1:17">
      <c r="A1233" s="6" t="s">
        <v>11240</v>
      </c>
      <c r="B1233" s="6" t="s">
        <v>11330</v>
      </c>
      <c r="C1233" s="6" t="s">
        <v>11412</v>
      </c>
      <c r="D1233" s="6" t="s">
        <v>38</v>
      </c>
      <c r="E1233" s="7" t="s">
        <v>39</v>
      </c>
      <c r="F1233" s="13">
        <v>121002</v>
      </c>
      <c r="G1233" s="9" t="s">
        <v>5957</v>
      </c>
      <c r="H1233" s="9" t="s">
        <v>5957</v>
      </c>
      <c r="I1233" s="9" t="s">
        <v>5950</v>
      </c>
      <c r="J1233" s="9" t="s">
        <v>5950</v>
      </c>
      <c r="K1233" s="9" t="s">
        <v>5957</v>
      </c>
      <c r="L1233" s="9" t="s">
        <v>5957</v>
      </c>
      <c r="M1233" s="9" t="s">
        <v>5957</v>
      </c>
      <c r="N1233" s="9" t="s">
        <v>5951</v>
      </c>
      <c r="O1233" s="9" t="s">
        <v>5951</v>
      </c>
      <c r="P1233" s="9" t="s">
        <v>5951</v>
      </c>
      <c r="Q1233" s="10" t="s">
        <v>5952</v>
      </c>
    </row>
    <row r="1234" spans="1:17">
      <c r="A1234" s="6" t="s">
        <v>11241</v>
      </c>
      <c r="B1234" s="6" t="s">
        <v>11331</v>
      </c>
      <c r="C1234" s="6" t="s">
        <v>11413</v>
      </c>
      <c r="D1234" s="6" t="s">
        <v>24</v>
      </c>
      <c r="E1234" s="7" t="s">
        <v>25</v>
      </c>
      <c r="F1234" s="13">
        <v>208012</v>
      </c>
      <c r="G1234" s="9" t="s">
        <v>5957</v>
      </c>
      <c r="H1234" s="9" t="s">
        <v>5957</v>
      </c>
      <c r="I1234" s="9" t="s">
        <v>5950</v>
      </c>
      <c r="J1234" s="9" t="s">
        <v>5950</v>
      </c>
      <c r="K1234" s="9" t="s">
        <v>5957</v>
      </c>
      <c r="L1234" s="9" t="s">
        <v>5951</v>
      </c>
      <c r="M1234" s="9" t="s">
        <v>5957</v>
      </c>
      <c r="N1234" s="9" t="s">
        <v>5951</v>
      </c>
      <c r="O1234" s="9" t="s">
        <v>5951</v>
      </c>
      <c r="P1234" s="9" t="s">
        <v>5957</v>
      </c>
      <c r="Q1234" s="10" t="s">
        <v>5952</v>
      </c>
    </row>
    <row r="1235" spans="1:17">
      <c r="A1235" s="6" t="s">
        <v>11242</v>
      </c>
      <c r="B1235" s="6" t="s">
        <v>11332</v>
      </c>
      <c r="C1235" s="6" t="s">
        <v>3582</v>
      </c>
      <c r="D1235" s="6" t="s">
        <v>11</v>
      </c>
      <c r="E1235" s="7" t="s">
        <v>11</v>
      </c>
      <c r="F1235" s="13">
        <v>110043</v>
      </c>
      <c r="G1235" s="9" t="s">
        <v>5957</v>
      </c>
      <c r="H1235" s="9" t="s">
        <v>5957</v>
      </c>
      <c r="I1235" s="9" t="s">
        <v>5950</v>
      </c>
      <c r="J1235" s="9" t="s">
        <v>5950</v>
      </c>
      <c r="K1235" s="9" t="s">
        <v>5957</v>
      </c>
      <c r="L1235" s="9" t="s">
        <v>5957</v>
      </c>
      <c r="M1235" s="9" t="s">
        <v>5957</v>
      </c>
      <c r="N1235" s="9" t="s">
        <v>5950</v>
      </c>
      <c r="O1235" s="9" t="s">
        <v>5951</v>
      </c>
      <c r="P1235" s="9" t="s">
        <v>5951</v>
      </c>
      <c r="Q1235" s="10" t="s">
        <v>5952</v>
      </c>
    </row>
    <row r="1236" spans="1:17">
      <c r="A1236" s="6" t="s">
        <v>11243</v>
      </c>
      <c r="B1236" s="6" t="s">
        <v>11333</v>
      </c>
      <c r="C1236" s="6" t="s">
        <v>11414</v>
      </c>
      <c r="D1236" s="6" t="s">
        <v>24</v>
      </c>
      <c r="E1236" s="7" t="s">
        <v>25</v>
      </c>
      <c r="F1236" s="13">
        <v>208012</v>
      </c>
      <c r="G1236" s="9" t="s">
        <v>5957</v>
      </c>
      <c r="H1236" s="9" t="s">
        <v>5957</v>
      </c>
      <c r="I1236" s="9" t="s">
        <v>5950</v>
      </c>
      <c r="J1236" s="9" t="s">
        <v>5950</v>
      </c>
      <c r="K1236" s="9" t="s">
        <v>5957</v>
      </c>
      <c r="L1236" s="9" t="s">
        <v>5957</v>
      </c>
      <c r="M1236" s="9" t="s">
        <v>5957</v>
      </c>
      <c r="N1236" s="9" t="s">
        <v>5950</v>
      </c>
      <c r="O1236" s="9" t="s">
        <v>5951</v>
      </c>
      <c r="P1236" s="9" t="s">
        <v>5954</v>
      </c>
      <c r="Q1236" s="10" t="s">
        <v>5952</v>
      </c>
    </row>
    <row r="1237" spans="1:17">
      <c r="A1237" s="6" t="s">
        <v>11244</v>
      </c>
      <c r="B1237" s="6" t="s">
        <v>11334</v>
      </c>
      <c r="C1237" s="6" t="s">
        <v>11415</v>
      </c>
      <c r="D1237" s="6" t="s">
        <v>3801</v>
      </c>
      <c r="E1237" s="7" t="s">
        <v>273</v>
      </c>
      <c r="F1237" s="13">
        <v>180001</v>
      </c>
      <c r="G1237" s="9" t="s">
        <v>5957</v>
      </c>
      <c r="H1237" s="9" t="s">
        <v>5957</v>
      </c>
      <c r="I1237" s="9" t="s">
        <v>5950</v>
      </c>
      <c r="J1237" s="9" t="s">
        <v>5961</v>
      </c>
      <c r="K1237" s="9" t="s">
        <v>5957</v>
      </c>
      <c r="L1237" s="9" t="s">
        <v>5951</v>
      </c>
      <c r="M1237" s="9" t="s">
        <v>5951</v>
      </c>
      <c r="N1237" s="9" t="s">
        <v>5951</v>
      </c>
      <c r="O1237" s="9" t="s">
        <v>5951</v>
      </c>
      <c r="P1237" s="9" t="s">
        <v>5951</v>
      </c>
      <c r="Q1237" s="10" t="s">
        <v>5952</v>
      </c>
    </row>
    <row r="1238" spans="1:17">
      <c r="A1238" s="6" t="s">
        <v>11245</v>
      </c>
      <c r="B1238" s="6" t="s">
        <v>11335</v>
      </c>
      <c r="C1238" s="6" t="s">
        <v>11416</v>
      </c>
      <c r="D1238" s="6" t="s">
        <v>237</v>
      </c>
      <c r="E1238" s="7" t="s">
        <v>4257</v>
      </c>
      <c r="F1238" s="13">
        <v>263139</v>
      </c>
      <c r="G1238" s="9" t="s">
        <v>5957</v>
      </c>
      <c r="H1238" s="9" t="s">
        <v>5957</v>
      </c>
      <c r="I1238" s="9" t="s">
        <v>5950</v>
      </c>
      <c r="J1238" s="9" t="s">
        <v>5961</v>
      </c>
      <c r="K1238" s="9" t="s">
        <v>5957</v>
      </c>
      <c r="L1238" s="9" t="s">
        <v>5951</v>
      </c>
      <c r="M1238" s="9" t="s">
        <v>5957</v>
      </c>
      <c r="N1238" s="9" t="s">
        <v>5951</v>
      </c>
      <c r="O1238" s="9" t="s">
        <v>5951</v>
      </c>
      <c r="P1238" s="9" t="s">
        <v>5951</v>
      </c>
      <c r="Q1238" s="10" t="s">
        <v>5952</v>
      </c>
    </row>
    <row r="1239" spans="1:17">
      <c r="A1239" s="6" t="s">
        <v>4636</v>
      </c>
      <c r="B1239" s="6" t="s">
        <v>11336</v>
      </c>
      <c r="C1239" s="6" t="s">
        <v>11417</v>
      </c>
      <c r="D1239" s="6" t="s">
        <v>252</v>
      </c>
      <c r="E1239" s="7" t="s">
        <v>39</v>
      </c>
      <c r="F1239" s="13">
        <v>125055</v>
      </c>
      <c r="G1239" s="9" t="s">
        <v>5957</v>
      </c>
      <c r="H1239" s="9" t="s">
        <v>5957</v>
      </c>
      <c r="I1239" s="9" t="s">
        <v>5950</v>
      </c>
      <c r="J1239" s="9" t="s">
        <v>5950</v>
      </c>
      <c r="K1239" s="9" t="s">
        <v>5957</v>
      </c>
      <c r="L1239" s="9" t="s">
        <v>5951</v>
      </c>
      <c r="M1239" s="9" t="s">
        <v>5957</v>
      </c>
      <c r="N1239" s="9" t="s">
        <v>5951</v>
      </c>
      <c r="O1239" s="9" t="s">
        <v>5951</v>
      </c>
      <c r="P1239" s="9" t="s">
        <v>5951</v>
      </c>
      <c r="Q1239" s="10" t="s">
        <v>5952</v>
      </c>
    </row>
    <row r="1240" spans="1:17">
      <c r="A1240" s="6" t="s">
        <v>11246</v>
      </c>
      <c r="B1240" s="6" t="s">
        <v>11337</v>
      </c>
      <c r="C1240" s="6" t="s">
        <v>11418</v>
      </c>
      <c r="D1240" s="6" t="s">
        <v>11478</v>
      </c>
      <c r="E1240" s="7" t="s">
        <v>25</v>
      </c>
      <c r="F1240" s="13">
        <v>231216</v>
      </c>
      <c r="G1240" s="9" t="s">
        <v>5957</v>
      </c>
      <c r="H1240" s="9" t="s">
        <v>5957</v>
      </c>
      <c r="I1240" s="9" t="s">
        <v>5950</v>
      </c>
      <c r="J1240" s="9" t="s">
        <v>5950</v>
      </c>
      <c r="K1240" s="9" t="s">
        <v>5957</v>
      </c>
      <c r="L1240" s="9" t="s">
        <v>5951</v>
      </c>
      <c r="M1240" s="9" t="s">
        <v>5957</v>
      </c>
      <c r="N1240" s="9" t="s">
        <v>5951</v>
      </c>
      <c r="O1240" s="9" t="s">
        <v>5951</v>
      </c>
      <c r="P1240" s="9" t="s">
        <v>5951</v>
      </c>
      <c r="Q1240" s="10" t="s">
        <v>5952</v>
      </c>
    </row>
    <row r="1241" spans="1:17">
      <c r="A1241" s="6" t="s">
        <v>11247</v>
      </c>
      <c r="B1241" s="6" t="s">
        <v>11338</v>
      </c>
      <c r="C1241" s="6" t="s">
        <v>11419</v>
      </c>
      <c r="D1241" s="6" t="s">
        <v>11479</v>
      </c>
      <c r="E1241" s="7" t="s">
        <v>23</v>
      </c>
      <c r="F1241" s="6">
        <v>341510</v>
      </c>
      <c r="G1241" s="9" t="s">
        <v>5957</v>
      </c>
      <c r="H1241" s="9" t="s">
        <v>5957</v>
      </c>
      <c r="I1241" s="9" t="s">
        <v>5950</v>
      </c>
      <c r="J1241" s="9" t="s">
        <v>5951</v>
      </c>
      <c r="K1241" s="9" t="s">
        <v>5957</v>
      </c>
      <c r="L1241" s="9" t="s">
        <v>5951</v>
      </c>
      <c r="M1241" s="9" t="s">
        <v>5957</v>
      </c>
      <c r="N1241" s="9" t="s">
        <v>5951</v>
      </c>
      <c r="O1241" s="9" t="s">
        <v>5951</v>
      </c>
      <c r="P1241" s="9" t="s">
        <v>5954</v>
      </c>
      <c r="Q1241" s="10" t="s">
        <v>5952</v>
      </c>
    </row>
    <row r="1242" spans="1:17">
      <c r="A1242" s="6" t="s">
        <v>11248</v>
      </c>
      <c r="B1242" s="6" t="s">
        <v>11339</v>
      </c>
      <c r="C1242" s="6" t="s">
        <v>11420</v>
      </c>
      <c r="D1242" s="6" t="s">
        <v>11480</v>
      </c>
      <c r="E1242" s="7" t="s">
        <v>23</v>
      </c>
      <c r="F1242" s="13">
        <v>302012</v>
      </c>
      <c r="G1242" s="9" t="s">
        <v>5957</v>
      </c>
      <c r="H1242" s="9" t="s">
        <v>5957</v>
      </c>
      <c r="I1242" s="9" t="s">
        <v>5950</v>
      </c>
      <c r="J1242" s="9" t="s">
        <v>5950</v>
      </c>
      <c r="K1242" s="9" t="s">
        <v>5957</v>
      </c>
      <c r="L1242" s="9" t="s">
        <v>5951</v>
      </c>
      <c r="M1242" s="9" t="s">
        <v>5957</v>
      </c>
      <c r="N1242" s="9" t="s">
        <v>5951</v>
      </c>
      <c r="O1242" s="9" t="s">
        <v>5951</v>
      </c>
      <c r="P1242" s="9" t="s">
        <v>5951</v>
      </c>
      <c r="Q1242" s="10" t="s">
        <v>5952</v>
      </c>
    </row>
    <row r="1243" spans="1:17">
      <c r="A1243" s="6" t="s">
        <v>11249</v>
      </c>
      <c r="B1243" s="6" t="s">
        <v>11340</v>
      </c>
      <c r="C1243" s="6" t="s">
        <v>11421</v>
      </c>
      <c r="D1243" s="6" t="s">
        <v>4113</v>
      </c>
      <c r="E1243" s="7" t="s">
        <v>23</v>
      </c>
      <c r="F1243" s="13">
        <v>304001</v>
      </c>
      <c r="G1243" s="9" t="s">
        <v>5957</v>
      </c>
      <c r="H1243" s="9" t="s">
        <v>5957</v>
      </c>
      <c r="I1243" s="9" t="s">
        <v>5950</v>
      </c>
      <c r="J1243" s="9" t="s">
        <v>5950</v>
      </c>
      <c r="K1243" s="9" t="s">
        <v>5957</v>
      </c>
      <c r="L1243" s="9" t="s">
        <v>5951</v>
      </c>
      <c r="M1243" s="9" t="s">
        <v>5957</v>
      </c>
      <c r="N1243" s="9" t="s">
        <v>5951</v>
      </c>
      <c r="O1243" s="9" t="s">
        <v>5951</v>
      </c>
      <c r="P1243" s="9" t="s">
        <v>5951</v>
      </c>
      <c r="Q1243" s="10" t="s">
        <v>5952</v>
      </c>
    </row>
    <row r="1244" spans="1:17">
      <c r="A1244" s="6" t="s">
        <v>11250</v>
      </c>
      <c r="B1244" s="6" t="s">
        <v>11341</v>
      </c>
      <c r="C1244" s="6" t="s">
        <v>3843</v>
      </c>
      <c r="D1244" s="6" t="s">
        <v>11481</v>
      </c>
      <c r="E1244" s="7" t="s">
        <v>23</v>
      </c>
      <c r="F1244" s="13">
        <v>304021</v>
      </c>
      <c r="G1244" s="9" t="s">
        <v>5957</v>
      </c>
      <c r="H1244" s="9" t="s">
        <v>5957</v>
      </c>
      <c r="I1244" s="9" t="s">
        <v>5950</v>
      </c>
      <c r="J1244" s="9" t="s">
        <v>5950</v>
      </c>
      <c r="K1244" s="9" t="s">
        <v>5957</v>
      </c>
      <c r="L1244" s="9" t="s">
        <v>5951</v>
      </c>
      <c r="M1244" s="9" t="s">
        <v>5951</v>
      </c>
      <c r="N1244" s="9" t="s">
        <v>5951</v>
      </c>
      <c r="O1244" s="9" t="s">
        <v>5951</v>
      </c>
      <c r="P1244" s="9" t="s">
        <v>5951</v>
      </c>
      <c r="Q1244" s="10" t="s">
        <v>5952</v>
      </c>
    </row>
    <row r="1245" spans="1:17">
      <c r="A1245" s="6" t="s">
        <v>11251</v>
      </c>
      <c r="B1245" s="6" t="s">
        <v>11342</v>
      </c>
      <c r="C1245" s="6" t="s">
        <v>11422</v>
      </c>
      <c r="D1245" s="6" t="s">
        <v>10006</v>
      </c>
      <c r="E1245" s="7" t="s">
        <v>114</v>
      </c>
      <c r="F1245" s="13">
        <v>143505</v>
      </c>
      <c r="G1245" s="9" t="s">
        <v>5957</v>
      </c>
      <c r="H1245" s="9" t="s">
        <v>5957</v>
      </c>
      <c r="I1245" s="9" t="s">
        <v>5950</v>
      </c>
      <c r="J1245" s="9" t="s">
        <v>5950</v>
      </c>
      <c r="K1245" s="9" t="s">
        <v>5957</v>
      </c>
      <c r="L1245" s="9" t="s">
        <v>5957</v>
      </c>
      <c r="M1245" s="9" t="s">
        <v>5951</v>
      </c>
      <c r="N1245" s="9" t="s">
        <v>5951</v>
      </c>
      <c r="O1245" s="9" t="s">
        <v>5951</v>
      </c>
      <c r="P1245" s="9" t="s">
        <v>5951</v>
      </c>
      <c r="Q1245" s="10" t="s">
        <v>5952</v>
      </c>
    </row>
    <row r="1246" spans="1:17">
      <c r="A1246" s="6" t="s">
        <v>11252</v>
      </c>
      <c r="B1246" s="6" t="s">
        <v>11343</v>
      </c>
      <c r="C1246" s="6" t="s">
        <v>11423</v>
      </c>
      <c r="D1246" s="6" t="s">
        <v>4061</v>
      </c>
      <c r="E1246" s="7" t="s">
        <v>114</v>
      </c>
      <c r="F1246" s="13">
        <v>145001</v>
      </c>
      <c r="G1246" s="9" t="s">
        <v>5957</v>
      </c>
      <c r="H1246" s="9" t="s">
        <v>5957</v>
      </c>
      <c r="I1246" s="9" t="s">
        <v>5950</v>
      </c>
      <c r="J1246" s="9" t="s">
        <v>5950</v>
      </c>
      <c r="K1246" s="9" t="s">
        <v>5957</v>
      </c>
      <c r="L1246" s="9" t="s">
        <v>5951</v>
      </c>
      <c r="M1246" s="9" t="s">
        <v>5957</v>
      </c>
      <c r="N1246" s="9" t="s">
        <v>5951</v>
      </c>
      <c r="O1246" s="9" t="s">
        <v>5951</v>
      </c>
      <c r="P1246" s="9" t="s">
        <v>5951</v>
      </c>
      <c r="Q1246" s="10" t="s">
        <v>5952</v>
      </c>
    </row>
    <row r="1247" spans="1:17">
      <c r="A1247" s="6" t="s">
        <v>11253</v>
      </c>
      <c r="B1247" s="6" t="s">
        <v>15171</v>
      </c>
      <c r="C1247" s="6" t="s">
        <v>11424</v>
      </c>
      <c r="D1247" s="6" t="s">
        <v>11418</v>
      </c>
      <c r="E1247" s="7" t="s">
        <v>25</v>
      </c>
      <c r="F1247" s="13">
        <v>231216</v>
      </c>
      <c r="G1247" s="9" t="s">
        <v>5957</v>
      </c>
      <c r="H1247" s="9" t="s">
        <v>5957</v>
      </c>
      <c r="I1247" s="9" t="s">
        <v>5950</v>
      </c>
      <c r="J1247" s="9" t="s">
        <v>5951</v>
      </c>
      <c r="K1247" s="9" t="s">
        <v>5957</v>
      </c>
      <c r="L1247" s="9" t="s">
        <v>5951</v>
      </c>
      <c r="M1247" s="9" t="s">
        <v>5951</v>
      </c>
      <c r="N1247" s="9" t="s">
        <v>5951</v>
      </c>
      <c r="O1247" s="9" t="s">
        <v>5951</v>
      </c>
      <c r="P1247" s="9" t="s">
        <v>5951</v>
      </c>
      <c r="Q1247" s="10" t="s">
        <v>5952</v>
      </c>
    </row>
    <row r="1248" spans="1:17">
      <c r="A1248" s="6" t="s">
        <v>11254</v>
      </c>
      <c r="B1248" s="6" t="s">
        <v>11344</v>
      </c>
      <c r="C1248" s="6" t="s">
        <v>11425</v>
      </c>
      <c r="D1248" s="6" t="s">
        <v>50</v>
      </c>
      <c r="E1248" s="7" t="s">
        <v>25</v>
      </c>
      <c r="F1248" s="13">
        <v>282001</v>
      </c>
      <c r="G1248" s="9" t="s">
        <v>5957</v>
      </c>
      <c r="H1248" s="9" t="s">
        <v>5957</v>
      </c>
      <c r="I1248" s="9" t="s">
        <v>5950</v>
      </c>
      <c r="J1248" s="9" t="s">
        <v>5950</v>
      </c>
      <c r="K1248" s="9" t="s">
        <v>5957</v>
      </c>
      <c r="L1248" s="9" t="s">
        <v>5957</v>
      </c>
      <c r="M1248" s="9" t="s">
        <v>5957</v>
      </c>
      <c r="N1248" s="9" t="s">
        <v>5950</v>
      </c>
      <c r="O1248" s="9" t="s">
        <v>5951</v>
      </c>
      <c r="P1248" s="9" t="s">
        <v>5951</v>
      </c>
      <c r="Q1248" s="10" t="s">
        <v>5952</v>
      </c>
    </row>
    <row r="1249" spans="1:17">
      <c r="A1249" s="6" t="s">
        <v>11255</v>
      </c>
      <c r="B1249" s="6" t="s">
        <v>15172</v>
      </c>
      <c r="C1249" s="6" t="s">
        <v>4030</v>
      </c>
      <c r="D1249" s="6" t="s">
        <v>11482</v>
      </c>
      <c r="E1249" s="7" t="s">
        <v>39</v>
      </c>
      <c r="F1249" s="6">
        <v>134102</v>
      </c>
      <c r="G1249" s="9" t="s">
        <v>5957</v>
      </c>
      <c r="H1249" s="9" t="s">
        <v>5957</v>
      </c>
      <c r="I1249" s="9" t="s">
        <v>5950</v>
      </c>
      <c r="J1249" s="9" t="s">
        <v>5951</v>
      </c>
      <c r="K1249" s="9" t="s">
        <v>5957</v>
      </c>
      <c r="L1249" s="9" t="s">
        <v>5951</v>
      </c>
      <c r="M1249" s="9" t="s">
        <v>5957</v>
      </c>
      <c r="N1249" s="9" t="s">
        <v>5951</v>
      </c>
      <c r="O1249" s="9" t="s">
        <v>5951</v>
      </c>
      <c r="P1249" s="9" t="s">
        <v>5951</v>
      </c>
      <c r="Q1249" s="10" t="s">
        <v>5952</v>
      </c>
    </row>
    <row r="1250" spans="1:17">
      <c r="A1250" s="6" t="s">
        <v>11256</v>
      </c>
      <c r="B1250" s="6" t="s">
        <v>11345</v>
      </c>
      <c r="C1250" s="6" t="s">
        <v>11426</v>
      </c>
      <c r="D1250" s="6" t="s">
        <v>230</v>
      </c>
      <c r="E1250" s="7" t="s">
        <v>25</v>
      </c>
      <c r="F1250" s="13">
        <v>226001</v>
      </c>
      <c r="G1250" s="9" t="s">
        <v>5957</v>
      </c>
      <c r="H1250" s="9" t="s">
        <v>5957</v>
      </c>
      <c r="I1250" s="9" t="s">
        <v>5950</v>
      </c>
      <c r="J1250" s="9" t="s">
        <v>5950</v>
      </c>
      <c r="K1250" s="9" t="s">
        <v>5957</v>
      </c>
      <c r="L1250" s="9" t="s">
        <v>5957</v>
      </c>
      <c r="M1250" s="9" t="s">
        <v>5957</v>
      </c>
      <c r="N1250" s="9" t="s">
        <v>5950</v>
      </c>
      <c r="O1250" s="9" t="s">
        <v>5951</v>
      </c>
      <c r="P1250" s="9" t="s">
        <v>5957</v>
      </c>
      <c r="Q1250" s="10" t="s">
        <v>5952</v>
      </c>
    </row>
    <row r="1251" spans="1:17">
      <c r="A1251" s="6" t="s">
        <v>11257</v>
      </c>
      <c r="B1251" s="6" t="s">
        <v>11346</v>
      </c>
      <c r="C1251" s="6" t="s">
        <v>11427</v>
      </c>
      <c r="D1251" s="6" t="s">
        <v>4221</v>
      </c>
      <c r="E1251" s="7" t="s">
        <v>25</v>
      </c>
      <c r="F1251" s="6" t="s">
        <v>15544</v>
      </c>
      <c r="G1251" s="9" t="s">
        <v>5957</v>
      </c>
      <c r="H1251" s="9" t="s">
        <v>5959</v>
      </c>
      <c r="I1251" s="9" t="s">
        <v>5950</v>
      </c>
      <c r="J1251" s="9" t="s">
        <v>5961</v>
      </c>
      <c r="K1251" s="9" t="s">
        <v>5957</v>
      </c>
      <c r="L1251" s="9" t="s">
        <v>5951</v>
      </c>
      <c r="M1251" s="9" t="s">
        <v>5951</v>
      </c>
      <c r="N1251" s="9" t="s">
        <v>5951</v>
      </c>
      <c r="O1251" s="9" t="s">
        <v>5951</v>
      </c>
      <c r="P1251" s="9" t="s">
        <v>5951</v>
      </c>
      <c r="Q1251" s="10" t="s">
        <v>5952</v>
      </c>
    </row>
    <row r="1252" spans="1:17">
      <c r="A1252" s="6" t="s">
        <v>11258</v>
      </c>
      <c r="B1252" s="6" t="s">
        <v>11347</v>
      </c>
      <c r="C1252" s="6" t="s">
        <v>11428</v>
      </c>
      <c r="D1252" s="6" t="s">
        <v>11483</v>
      </c>
      <c r="E1252" s="7" t="s">
        <v>273</v>
      </c>
      <c r="F1252" s="13">
        <v>193101</v>
      </c>
      <c r="G1252" s="9" t="s">
        <v>5957</v>
      </c>
      <c r="H1252" s="9" t="s">
        <v>5957</v>
      </c>
      <c r="I1252" s="9" t="s">
        <v>5950</v>
      </c>
      <c r="J1252" s="9" t="s">
        <v>5950</v>
      </c>
      <c r="K1252" s="9" t="s">
        <v>5957</v>
      </c>
      <c r="L1252" s="9" t="s">
        <v>5957</v>
      </c>
      <c r="M1252" s="9" t="s">
        <v>5951</v>
      </c>
      <c r="N1252" s="9" t="s">
        <v>5950</v>
      </c>
      <c r="O1252" s="9" t="s">
        <v>5951</v>
      </c>
      <c r="P1252" s="9" t="s">
        <v>5951</v>
      </c>
      <c r="Q1252" s="10" t="s">
        <v>5952</v>
      </c>
    </row>
    <row r="1253" spans="1:17">
      <c r="A1253" s="6" t="s">
        <v>11259</v>
      </c>
      <c r="B1253" s="6" t="s">
        <v>11348</v>
      </c>
      <c r="C1253" s="6" t="s">
        <v>11429</v>
      </c>
      <c r="D1253" s="6" t="s">
        <v>11484</v>
      </c>
      <c r="E1253" s="7" t="s">
        <v>23</v>
      </c>
      <c r="F1253" s="6">
        <v>324001</v>
      </c>
      <c r="G1253" s="9" t="s">
        <v>5957</v>
      </c>
      <c r="H1253" s="9" t="s">
        <v>5957</v>
      </c>
      <c r="I1253" s="9" t="s">
        <v>5950</v>
      </c>
      <c r="J1253" s="9" t="s">
        <v>5950</v>
      </c>
      <c r="K1253" s="9" t="s">
        <v>5957</v>
      </c>
      <c r="L1253" s="9" t="s">
        <v>5957</v>
      </c>
      <c r="M1253" s="9" t="s">
        <v>5957</v>
      </c>
      <c r="N1253" s="9" t="s">
        <v>5951</v>
      </c>
      <c r="O1253" s="9" t="s">
        <v>5951</v>
      </c>
      <c r="P1253" s="9" t="s">
        <v>5951</v>
      </c>
      <c r="Q1253" s="10" t="s">
        <v>5952</v>
      </c>
    </row>
    <row r="1254" spans="1:17">
      <c r="A1254" s="6" t="s">
        <v>11260</v>
      </c>
      <c r="B1254" s="6" t="s">
        <v>11349</v>
      </c>
      <c r="C1254" s="6" t="s">
        <v>11430</v>
      </c>
      <c r="D1254" s="6" t="s">
        <v>258</v>
      </c>
      <c r="E1254" s="7" t="s">
        <v>23</v>
      </c>
      <c r="F1254" s="13">
        <v>334001</v>
      </c>
      <c r="G1254" s="9" t="s">
        <v>5957</v>
      </c>
      <c r="H1254" s="9" t="s">
        <v>5957</v>
      </c>
      <c r="I1254" s="9" t="s">
        <v>5950</v>
      </c>
      <c r="J1254" s="9" t="s">
        <v>5950</v>
      </c>
      <c r="K1254" s="9" t="s">
        <v>5957</v>
      </c>
      <c r="L1254" s="9" t="s">
        <v>5957</v>
      </c>
      <c r="M1254" s="9" t="s">
        <v>5957</v>
      </c>
      <c r="N1254" s="9" t="s">
        <v>5950</v>
      </c>
      <c r="O1254" s="9" t="s">
        <v>5951</v>
      </c>
      <c r="P1254" s="9" t="s">
        <v>5951</v>
      </c>
      <c r="Q1254" s="10" t="s">
        <v>5952</v>
      </c>
    </row>
    <row r="1255" spans="1:17">
      <c r="A1255" s="6" t="s">
        <v>11261</v>
      </c>
      <c r="B1255" s="6" t="s">
        <v>11350</v>
      </c>
      <c r="C1255" s="6" t="s">
        <v>11431</v>
      </c>
      <c r="D1255" s="6" t="s">
        <v>16</v>
      </c>
      <c r="E1255" s="7" t="s">
        <v>17</v>
      </c>
      <c r="F1255" s="6">
        <v>600101</v>
      </c>
      <c r="G1255" s="9" t="s">
        <v>5957</v>
      </c>
      <c r="H1255" s="9" t="s">
        <v>5957</v>
      </c>
      <c r="I1255" s="9" t="s">
        <v>5950</v>
      </c>
      <c r="J1255" s="9" t="s">
        <v>5950</v>
      </c>
      <c r="K1255" s="9" t="s">
        <v>5957</v>
      </c>
      <c r="L1255" s="9" t="s">
        <v>5957</v>
      </c>
      <c r="M1255" s="9" t="s">
        <v>5957</v>
      </c>
      <c r="N1255" s="9" t="s">
        <v>5950</v>
      </c>
      <c r="O1255" s="9" t="s">
        <v>5950</v>
      </c>
      <c r="P1255" s="9" t="s">
        <v>5950</v>
      </c>
      <c r="Q1255" s="10" t="s">
        <v>5952</v>
      </c>
    </row>
    <row r="1256" spans="1:17">
      <c r="A1256" s="6" t="s">
        <v>11262</v>
      </c>
      <c r="B1256" s="6" t="s">
        <v>11351</v>
      </c>
      <c r="C1256" s="6" t="s">
        <v>11432</v>
      </c>
      <c r="D1256" s="6" t="s">
        <v>722</v>
      </c>
      <c r="E1256" s="7" t="s">
        <v>17</v>
      </c>
      <c r="F1256" s="13">
        <v>620018</v>
      </c>
      <c r="G1256" s="9" t="s">
        <v>5957</v>
      </c>
      <c r="H1256" s="9" t="s">
        <v>5957</v>
      </c>
      <c r="I1256" s="9" t="s">
        <v>5950</v>
      </c>
      <c r="J1256" s="9" t="s">
        <v>5950</v>
      </c>
      <c r="K1256" s="9" t="s">
        <v>5957</v>
      </c>
      <c r="L1256" s="9" t="s">
        <v>5957</v>
      </c>
      <c r="M1256" s="9" t="s">
        <v>5951</v>
      </c>
      <c r="N1256" s="9" t="s">
        <v>5951</v>
      </c>
      <c r="O1256" s="9" t="s">
        <v>5951</v>
      </c>
      <c r="P1256" s="9" t="s">
        <v>5950</v>
      </c>
      <c r="Q1256" s="10" t="s">
        <v>5952</v>
      </c>
    </row>
    <row r="1257" spans="1:17">
      <c r="A1257" s="6" t="s">
        <v>11263</v>
      </c>
      <c r="B1257" s="6" t="s">
        <v>11352</v>
      </c>
      <c r="C1257" s="6" t="s">
        <v>11433</v>
      </c>
      <c r="D1257" s="6" t="s">
        <v>770</v>
      </c>
      <c r="E1257" s="7" t="s">
        <v>17</v>
      </c>
      <c r="F1257" s="13">
        <v>624001</v>
      </c>
      <c r="G1257" s="9" t="s">
        <v>5957</v>
      </c>
      <c r="H1257" s="9" t="s">
        <v>5957</v>
      </c>
      <c r="I1257" s="9" t="s">
        <v>5950</v>
      </c>
      <c r="J1257" s="9" t="s">
        <v>5950</v>
      </c>
      <c r="K1257" s="9" t="s">
        <v>5957</v>
      </c>
      <c r="L1257" s="9" t="s">
        <v>5951</v>
      </c>
      <c r="M1257" s="9" t="s">
        <v>5951</v>
      </c>
      <c r="N1257" s="9" t="s">
        <v>5951</v>
      </c>
      <c r="O1257" s="9" t="s">
        <v>5951</v>
      </c>
      <c r="P1257" s="9" t="s">
        <v>5953</v>
      </c>
      <c r="Q1257" s="10" t="s">
        <v>5952</v>
      </c>
    </row>
    <row r="1258" spans="1:17">
      <c r="A1258" s="6" t="s">
        <v>11264</v>
      </c>
      <c r="B1258" s="6" t="s">
        <v>11353</v>
      </c>
      <c r="C1258" s="6" t="s">
        <v>2287</v>
      </c>
      <c r="D1258" s="6" t="s">
        <v>2126</v>
      </c>
      <c r="E1258" s="7" t="s">
        <v>158</v>
      </c>
      <c r="F1258" s="13">
        <v>534211</v>
      </c>
      <c r="G1258" s="9" t="s">
        <v>5957</v>
      </c>
      <c r="H1258" s="9" t="s">
        <v>5957</v>
      </c>
      <c r="I1258" s="9" t="s">
        <v>5950</v>
      </c>
      <c r="J1258" s="9" t="s">
        <v>5961</v>
      </c>
      <c r="K1258" s="9" t="s">
        <v>5957</v>
      </c>
      <c r="L1258" s="9" t="s">
        <v>5961</v>
      </c>
      <c r="M1258" s="9" t="s">
        <v>5957</v>
      </c>
      <c r="N1258" s="9" t="s">
        <v>5951</v>
      </c>
      <c r="O1258" s="9" t="s">
        <v>5951</v>
      </c>
      <c r="P1258" s="9" t="s">
        <v>5950</v>
      </c>
      <c r="Q1258" s="10" t="s">
        <v>5952</v>
      </c>
    </row>
    <row r="1259" spans="1:17">
      <c r="A1259" s="6" t="s">
        <v>11265</v>
      </c>
      <c r="B1259" s="6" t="s">
        <v>11354</v>
      </c>
      <c r="C1259" s="6" t="s">
        <v>11434</v>
      </c>
      <c r="D1259" s="6" t="s">
        <v>713</v>
      </c>
      <c r="E1259" s="7" t="s">
        <v>158</v>
      </c>
      <c r="F1259" s="13">
        <v>522601</v>
      </c>
      <c r="G1259" s="9" t="s">
        <v>5957</v>
      </c>
      <c r="H1259" s="9" t="s">
        <v>5957</v>
      </c>
      <c r="I1259" s="9" t="s">
        <v>5950</v>
      </c>
      <c r="J1259" s="9" t="s">
        <v>5961</v>
      </c>
      <c r="K1259" s="9" t="s">
        <v>5957</v>
      </c>
      <c r="L1259" s="9" t="s">
        <v>5961</v>
      </c>
      <c r="M1259" s="9" t="s">
        <v>5961</v>
      </c>
      <c r="N1259" s="9" t="s">
        <v>5950</v>
      </c>
      <c r="O1259" s="9" t="s">
        <v>5951</v>
      </c>
      <c r="P1259" s="9" t="s">
        <v>5951</v>
      </c>
      <c r="Q1259" s="10" t="s">
        <v>5952</v>
      </c>
    </row>
    <row r="1260" spans="1:17">
      <c r="A1260" s="6" t="s">
        <v>9428</v>
      </c>
      <c r="B1260" s="6" t="s">
        <v>11355</v>
      </c>
      <c r="C1260" s="6" t="s">
        <v>5760</v>
      </c>
      <c r="D1260" s="6" t="s">
        <v>14</v>
      </c>
      <c r="E1260" s="7" t="s">
        <v>15</v>
      </c>
      <c r="F1260" s="13">
        <v>500062</v>
      </c>
      <c r="G1260" s="9" t="s">
        <v>5957</v>
      </c>
      <c r="H1260" s="9" t="s">
        <v>5957</v>
      </c>
      <c r="I1260" s="9" t="s">
        <v>5950</v>
      </c>
      <c r="J1260" s="9" t="s">
        <v>5951</v>
      </c>
      <c r="K1260" s="9" t="s">
        <v>5951</v>
      </c>
      <c r="L1260" s="9" t="s">
        <v>5957</v>
      </c>
      <c r="M1260" s="9" t="s">
        <v>5957</v>
      </c>
      <c r="N1260" s="9" t="s">
        <v>5950</v>
      </c>
      <c r="O1260" s="9" t="s">
        <v>5951</v>
      </c>
      <c r="P1260" s="9" t="s">
        <v>5957</v>
      </c>
      <c r="Q1260" s="10" t="s">
        <v>5952</v>
      </c>
    </row>
    <row r="1261" spans="1:17">
      <c r="A1261" s="6" t="s">
        <v>11266</v>
      </c>
      <c r="B1261" s="6" t="s">
        <v>11356</v>
      </c>
      <c r="C1261" s="6" t="s">
        <v>11435</v>
      </c>
      <c r="D1261" s="6" t="s">
        <v>140</v>
      </c>
      <c r="E1261" s="7" t="s">
        <v>15</v>
      </c>
      <c r="F1261" s="13">
        <v>505001</v>
      </c>
      <c r="G1261" s="9" t="s">
        <v>5957</v>
      </c>
      <c r="H1261" s="9" t="s">
        <v>5957</v>
      </c>
      <c r="I1261" s="9" t="s">
        <v>5950</v>
      </c>
      <c r="J1261" s="9" t="s">
        <v>5961</v>
      </c>
      <c r="K1261" s="9" t="s">
        <v>5957</v>
      </c>
      <c r="L1261" s="9" t="s">
        <v>5961</v>
      </c>
      <c r="M1261" s="9" t="s">
        <v>5961</v>
      </c>
      <c r="N1261" s="9" t="s">
        <v>5951</v>
      </c>
      <c r="O1261" s="9" t="s">
        <v>5951</v>
      </c>
      <c r="P1261" s="9" t="s">
        <v>5951</v>
      </c>
      <c r="Q1261" s="10" t="s">
        <v>5952</v>
      </c>
    </row>
    <row r="1262" spans="1:17">
      <c r="A1262" s="6" t="s">
        <v>11267</v>
      </c>
      <c r="B1262" s="6" t="s">
        <v>11357</v>
      </c>
      <c r="C1262" s="6" t="s">
        <v>11436</v>
      </c>
      <c r="D1262" s="6" t="s">
        <v>8521</v>
      </c>
      <c r="E1262" s="7" t="s">
        <v>158</v>
      </c>
      <c r="F1262" s="13">
        <v>517001</v>
      </c>
      <c r="G1262" s="9" t="s">
        <v>5957</v>
      </c>
      <c r="H1262" s="9" t="s">
        <v>5957</v>
      </c>
      <c r="I1262" s="9" t="s">
        <v>5950</v>
      </c>
      <c r="J1262" s="9" t="s">
        <v>5961</v>
      </c>
      <c r="K1262" s="9" t="s">
        <v>5951</v>
      </c>
      <c r="L1262" s="9" t="s">
        <v>5961</v>
      </c>
      <c r="M1262" s="9" t="s">
        <v>5957</v>
      </c>
      <c r="N1262" s="9" t="s">
        <v>5951</v>
      </c>
      <c r="O1262" s="9" t="s">
        <v>5951</v>
      </c>
      <c r="P1262" s="9" t="s">
        <v>5950</v>
      </c>
      <c r="Q1262" s="10" t="s">
        <v>5952</v>
      </c>
    </row>
    <row r="1263" spans="1:17">
      <c r="A1263" s="6" t="s">
        <v>11268</v>
      </c>
      <c r="B1263" s="6" t="s">
        <v>11358</v>
      </c>
      <c r="C1263" s="6" t="s">
        <v>11437</v>
      </c>
      <c r="D1263" s="6" t="s">
        <v>713</v>
      </c>
      <c r="E1263" s="7" t="s">
        <v>158</v>
      </c>
      <c r="F1263" s="13">
        <v>522007</v>
      </c>
      <c r="G1263" s="9" t="s">
        <v>5957</v>
      </c>
      <c r="H1263" s="9" t="s">
        <v>5957</v>
      </c>
      <c r="I1263" s="9" t="s">
        <v>5950</v>
      </c>
      <c r="J1263" s="9" t="s">
        <v>5950</v>
      </c>
      <c r="K1263" s="9" t="s">
        <v>5957</v>
      </c>
      <c r="L1263" s="9" t="s">
        <v>5957</v>
      </c>
      <c r="M1263" s="9" t="s">
        <v>5957</v>
      </c>
      <c r="N1263" s="9" t="s">
        <v>5951</v>
      </c>
      <c r="O1263" s="9" t="s">
        <v>5950</v>
      </c>
      <c r="P1263" s="9" t="s">
        <v>5950</v>
      </c>
      <c r="Q1263" s="10" t="s">
        <v>5952</v>
      </c>
    </row>
    <row r="1264" spans="1:17">
      <c r="A1264" s="6" t="s">
        <v>11269</v>
      </c>
      <c r="B1264" s="6" t="s">
        <v>11359</v>
      </c>
      <c r="C1264" s="6" t="s">
        <v>1819</v>
      </c>
      <c r="D1264" s="6" t="s">
        <v>3492</v>
      </c>
      <c r="E1264" s="7" t="s">
        <v>15</v>
      </c>
      <c r="F1264" s="13">
        <v>508213</v>
      </c>
      <c r="G1264" s="9" t="s">
        <v>5957</v>
      </c>
      <c r="H1264" s="9" t="s">
        <v>5957</v>
      </c>
      <c r="I1264" s="9" t="s">
        <v>5950</v>
      </c>
      <c r="J1264" s="9" t="s">
        <v>5950</v>
      </c>
      <c r="K1264" s="9" t="s">
        <v>5957</v>
      </c>
      <c r="L1264" s="9" t="s">
        <v>5957</v>
      </c>
      <c r="M1264" s="9" t="s">
        <v>5957</v>
      </c>
      <c r="N1264" s="9" t="s">
        <v>5951</v>
      </c>
      <c r="O1264" s="9" t="s">
        <v>5951</v>
      </c>
      <c r="P1264" s="9" t="s">
        <v>5951</v>
      </c>
      <c r="Q1264" s="10" t="s">
        <v>5952</v>
      </c>
    </row>
    <row r="1265" spans="1:17">
      <c r="A1265" s="6" t="s">
        <v>11270</v>
      </c>
      <c r="B1265" s="6" t="s">
        <v>11360</v>
      </c>
      <c r="C1265" s="6" t="s">
        <v>11438</v>
      </c>
      <c r="D1265" s="6" t="s">
        <v>11485</v>
      </c>
      <c r="E1265" s="7" t="s">
        <v>15</v>
      </c>
      <c r="F1265" s="13">
        <v>500068</v>
      </c>
      <c r="G1265" s="9" t="s">
        <v>5957</v>
      </c>
      <c r="H1265" s="9" t="s">
        <v>5957</v>
      </c>
      <c r="I1265" s="9" t="s">
        <v>5950</v>
      </c>
      <c r="J1265" s="9" t="s">
        <v>5950</v>
      </c>
      <c r="K1265" s="9" t="s">
        <v>5957</v>
      </c>
      <c r="L1265" s="9" t="s">
        <v>5951</v>
      </c>
      <c r="M1265" s="9" t="s">
        <v>5951</v>
      </c>
      <c r="N1265" s="9" t="s">
        <v>5951</v>
      </c>
      <c r="O1265" s="9" t="s">
        <v>5951</v>
      </c>
      <c r="P1265" s="9" t="s">
        <v>5957</v>
      </c>
      <c r="Q1265" s="10" t="s">
        <v>5952</v>
      </c>
    </row>
    <row r="1266" spans="1:17">
      <c r="A1266" s="6" t="s">
        <v>11271</v>
      </c>
      <c r="B1266" s="6" t="s">
        <v>11361</v>
      </c>
      <c r="C1266" s="6" t="s">
        <v>11439</v>
      </c>
      <c r="D1266" s="6" t="s">
        <v>14</v>
      </c>
      <c r="E1266" s="7" t="s">
        <v>15</v>
      </c>
      <c r="F1266" s="13">
        <v>500037</v>
      </c>
      <c r="G1266" s="9" t="s">
        <v>5957</v>
      </c>
      <c r="H1266" s="9" t="s">
        <v>5957</v>
      </c>
      <c r="I1266" s="9" t="s">
        <v>5950</v>
      </c>
      <c r="J1266" s="9" t="s">
        <v>5950</v>
      </c>
      <c r="K1266" s="9" t="s">
        <v>5957</v>
      </c>
      <c r="L1266" s="9" t="s">
        <v>5957</v>
      </c>
      <c r="M1266" s="9" t="s">
        <v>5957</v>
      </c>
      <c r="N1266" s="9" t="s">
        <v>5951</v>
      </c>
      <c r="O1266" s="9" t="s">
        <v>5951</v>
      </c>
      <c r="P1266" s="9" t="s">
        <v>5957</v>
      </c>
      <c r="Q1266" s="10" t="s">
        <v>5952</v>
      </c>
    </row>
    <row r="1267" spans="1:17">
      <c r="A1267" s="6" t="s">
        <v>11272</v>
      </c>
      <c r="B1267" s="6" t="s">
        <v>11362</v>
      </c>
      <c r="C1267" s="6" t="s">
        <v>11440</v>
      </c>
      <c r="D1267" s="6" t="s">
        <v>14</v>
      </c>
      <c r="E1267" s="7" t="s">
        <v>15</v>
      </c>
      <c r="F1267" s="13">
        <v>500059</v>
      </c>
      <c r="G1267" s="9" t="s">
        <v>5957</v>
      </c>
      <c r="H1267" s="9" t="s">
        <v>5957</v>
      </c>
      <c r="I1267" s="9" t="s">
        <v>5950</v>
      </c>
      <c r="J1267" s="9" t="s">
        <v>5950</v>
      </c>
      <c r="K1267" s="9" t="s">
        <v>5957</v>
      </c>
      <c r="L1267" s="9" t="s">
        <v>5957</v>
      </c>
      <c r="M1267" s="9" t="s">
        <v>5957</v>
      </c>
      <c r="N1267" s="9" t="s">
        <v>5951</v>
      </c>
      <c r="O1267" s="9" t="s">
        <v>5951</v>
      </c>
      <c r="P1267" s="9" t="s">
        <v>5957</v>
      </c>
      <c r="Q1267" s="10" t="s">
        <v>5952</v>
      </c>
    </row>
    <row r="1268" spans="1:17">
      <c r="A1268" s="6" t="s">
        <v>11273</v>
      </c>
      <c r="B1268" s="6" t="s">
        <v>15173</v>
      </c>
      <c r="C1268" s="6" t="s">
        <v>11441</v>
      </c>
      <c r="D1268" s="6" t="s">
        <v>2501</v>
      </c>
      <c r="E1268" s="7" t="s">
        <v>158</v>
      </c>
      <c r="F1268" s="13">
        <v>522201</v>
      </c>
      <c r="G1268" s="9" t="s">
        <v>5957</v>
      </c>
      <c r="H1268" s="9" t="s">
        <v>5957</v>
      </c>
      <c r="I1268" s="9" t="s">
        <v>5950</v>
      </c>
      <c r="J1268" s="9" t="s">
        <v>5950</v>
      </c>
      <c r="K1268" s="9" t="s">
        <v>5957</v>
      </c>
      <c r="L1268" s="9" t="s">
        <v>5957</v>
      </c>
      <c r="M1268" s="9" t="s">
        <v>5957</v>
      </c>
      <c r="N1268" s="9" t="s">
        <v>5951</v>
      </c>
      <c r="O1268" s="9" t="s">
        <v>5951</v>
      </c>
      <c r="P1268" s="9" t="s">
        <v>5957</v>
      </c>
      <c r="Q1268" s="10" t="s">
        <v>5952</v>
      </c>
    </row>
    <row r="1269" spans="1:17">
      <c r="A1269" s="6" t="s">
        <v>11274</v>
      </c>
      <c r="B1269" s="6" t="s">
        <v>11363</v>
      </c>
      <c r="C1269" s="6" t="s">
        <v>11442</v>
      </c>
      <c r="D1269" s="6" t="s">
        <v>14</v>
      </c>
      <c r="E1269" s="7" t="s">
        <v>15</v>
      </c>
      <c r="F1269" s="13">
        <v>500008</v>
      </c>
      <c r="G1269" s="9" t="s">
        <v>5957</v>
      </c>
      <c r="H1269" s="9" t="s">
        <v>5957</v>
      </c>
      <c r="I1269" s="9" t="s">
        <v>5950</v>
      </c>
      <c r="J1269" s="9" t="s">
        <v>5950</v>
      </c>
      <c r="K1269" s="9" t="s">
        <v>5957</v>
      </c>
      <c r="L1269" s="9" t="s">
        <v>5961</v>
      </c>
      <c r="M1269" s="9" t="s">
        <v>5961</v>
      </c>
      <c r="N1269" s="9" t="s">
        <v>5959</v>
      </c>
      <c r="O1269" s="9" t="s">
        <v>5951</v>
      </c>
      <c r="P1269" s="9" t="s">
        <v>5957</v>
      </c>
      <c r="Q1269" s="10" t="s">
        <v>5952</v>
      </c>
    </row>
    <row r="1270" spans="1:17">
      <c r="A1270" s="6" t="s">
        <v>11275</v>
      </c>
      <c r="B1270" s="6" t="s">
        <v>11364</v>
      </c>
      <c r="C1270" s="6" t="s">
        <v>11443</v>
      </c>
      <c r="D1270" s="6" t="s">
        <v>14</v>
      </c>
      <c r="E1270" s="7" t="s">
        <v>15</v>
      </c>
      <c r="F1270" s="13">
        <v>500020</v>
      </c>
      <c r="G1270" s="9" t="s">
        <v>5957</v>
      </c>
      <c r="H1270" s="9" t="s">
        <v>5957</v>
      </c>
      <c r="I1270" s="9" t="s">
        <v>5950</v>
      </c>
      <c r="J1270" s="9" t="s">
        <v>5951</v>
      </c>
      <c r="K1270" s="9" t="s">
        <v>5957</v>
      </c>
      <c r="L1270" s="9" t="s">
        <v>5951</v>
      </c>
      <c r="M1270" s="9" t="s">
        <v>5957</v>
      </c>
      <c r="N1270" s="9" t="s">
        <v>5951</v>
      </c>
      <c r="O1270" s="9" t="s">
        <v>5951</v>
      </c>
      <c r="P1270" s="9" t="s">
        <v>5957</v>
      </c>
      <c r="Q1270" s="10" t="s">
        <v>5952</v>
      </c>
    </row>
    <row r="1271" spans="1:17">
      <c r="A1271" s="6" t="s">
        <v>11276</v>
      </c>
      <c r="B1271" s="6" t="s">
        <v>11365</v>
      </c>
      <c r="C1271" s="6" t="s">
        <v>11444</v>
      </c>
      <c r="D1271" s="6" t="s">
        <v>11486</v>
      </c>
      <c r="E1271" s="7" t="s">
        <v>158</v>
      </c>
      <c r="F1271" s="13">
        <v>515411</v>
      </c>
      <c r="G1271" s="9" t="s">
        <v>5957</v>
      </c>
      <c r="H1271" s="9" t="s">
        <v>5957</v>
      </c>
      <c r="I1271" s="9" t="s">
        <v>5950</v>
      </c>
      <c r="J1271" s="9" t="s">
        <v>5951</v>
      </c>
      <c r="K1271" s="9" t="s">
        <v>5957</v>
      </c>
      <c r="L1271" s="9" t="s">
        <v>5951</v>
      </c>
      <c r="M1271" s="9" t="s">
        <v>5957</v>
      </c>
      <c r="N1271" s="9" t="s">
        <v>5951</v>
      </c>
      <c r="O1271" s="9" t="s">
        <v>5951</v>
      </c>
      <c r="P1271" s="9" t="s">
        <v>5950</v>
      </c>
      <c r="Q1271" s="10" t="s">
        <v>5952</v>
      </c>
    </row>
    <row r="1272" spans="1:17">
      <c r="A1272" s="6" t="s">
        <v>11277</v>
      </c>
      <c r="B1272" s="6" t="s">
        <v>11366</v>
      </c>
      <c r="C1272" s="6" t="s">
        <v>11445</v>
      </c>
      <c r="D1272" s="6" t="s">
        <v>1086</v>
      </c>
      <c r="E1272" s="7" t="s">
        <v>15</v>
      </c>
      <c r="F1272" s="13">
        <v>508001</v>
      </c>
      <c r="G1272" s="9" t="s">
        <v>5957</v>
      </c>
      <c r="H1272" s="9" t="s">
        <v>5957</v>
      </c>
      <c r="I1272" s="9" t="s">
        <v>5950</v>
      </c>
      <c r="J1272" s="9" t="s">
        <v>5950</v>
      </c>
      <c r="K1272" s="9" t="s">
        <v>5957</v>
      </c>
      <c r="L1272" s="9" t="s">
        <v>5957</v>
      </c>
      <c r="M1272" s="9" t="s">
        <v>5957</v>
      </c>
      <c r="N1272" s="9" t="s">
        <v>5950</v>
      </c>
      <c r="O1272" s="9" t="s">
        <v>5951</v>
      </c>
      <c r="P1272" s="9" t="s">
        <v>5950</v>
      </c>
      <c r="Q1272" s="10" t="s">
        <v>5952</v>
      </c>
    </row>
    <row r="1273" spans="1:17">
      <c r="A1273" s="6" t="s">
        <v>11278</v>
      </c>
      <c r="B1273" s="6" t="s">
        <v>11367</v>
      </c>
      <c r="C1273" s="6" t="s">
        <v>4768</v>
      </c>
      <c r="D1273" s="6" t="s">
        <v>14</v>
      </c>
      <c r="E1273" s="7" t="s">
        <v>15</v>
      </c>
      <c r="F1273" s="13">
        <v>500032</v>
      </c>
      <c r="G1273" s="9" t="s">
        <v>5957</v>
      </c>
      <c r="H1273" s="9" t="s">
        <v>5957</v>
      </c>
      <c r="I1273" s="9" t="s">
        <v>5950</v>
      </c>
      <c r="J1273" s="9" t="s">
        <v>5951</v>
      </c>
      <c r="K1273" s="9" t="s">
        <v>5951</v>
      </c>
      <c r="L1273" s="9" t="s">
        <v>5951</v>
      </c>
      <c r="M1273" s="9" t="s">
        <v>5951</v>
      </c>
      <c r="N1273" s="9" t="s">
        <v>5950</v>
      </c>
      <c r="O1273" s="9" t="s">
        <v>5951</v>
      </c>
      <c r="P1273" s="9" t="s">
        <v>5951</v>
      </c>
      <c r="Q1273" s="10" t="s">
        <v>5952</v>
      </c>
    </row>
    <row r="1274" spans="1:17">
      <c r="A1274" s="6" t="s">
        <v>11279</v>
      </c>
      <c r="B1274" s="6" t="s">
        <v>11368</v>
      </c>
      <c r="C1274" s="6" t="s">
        <v>11446</v>
      </c>
      <c r="D1274" s="6" t="s">
        <v>310</v>
      </c>
      <c r="E1274" s="7" t="s">
        <v>9</v>
      </c>
      <c r="F1274" s="13">
        <v>563101</v>
      </c>
      <c r="G1274" s="9" t="s">
        <v>5957</v>
      </c>
      <c r="H1274" s="9" t="s">
        <v>5957</v>
      </c>
      <c r="I1274" s="9" t="s">
        <v>5950</v>
      </c>
      <c r="J1274" s="9" t="s">
        <v>5950</v>
      </c>
      <c r="K1274" s="9" t="s">
        <v>5957</v>
      </c>
      <c r="L1274" s="9" t="s">
        <v>5961</v>
      </c>
      <c r="M1274" s="9" t="s">
        <v>5957</v>
      </c>
      <c r="N1274" s="9" t="s">
        <v>5950</v>
      </c>
      <c r="O1274" s="9" t="s">
        <v>5951</v>
      </c>
      <c r="P1274" s="9" t="s">
        <v>5951</v>
      </c>
      <c r="Q1274" s="10" t="s">
        <v>5952</v>
      </c>
    </row>
    <row r="1275" spans="1:17">
      <c r="A1275" s="6" t="s">
        <v>3811</v>
      </c>
      <c r="B1275" s="6" t="s">
        <v>11369</v>
      </c>
      <c r="C1275" s="6" t="s">
        <v>11447</v>
      </c>
      <c r="D1275" s="6" t="s">
        <v>1384</v>
      </c>
      <c r="E1275" s="7" t="s">
        <v>9</v>
      </c>
      <c r="F1275" s="13">
        <v>583203</v>
      </c>
      <c r="G1275" s="9" t="s">
        <v>5957</v>
      </c>
      <c r="H1275" s="9" t="s">
        <v>5957</v>
      </c>
      <c r="I1275" s="9" t="s">
        <v>5950</v>
      </c>
      <c r="J1275" s="9" t="s">
        <v>5961</v>
      </c>
      <c r="K1275" s="9" t="s">
        <v>5957</v>
      </c>
      <c r="L1275" s="9" t="s">
        <v>5961</v>
      </c>
      <c r="M1275" s="9" t="s">
        <v>5957</v>
      </c>
      <c r="N1275" s="9" t="s">
        <v>5951</v>
      </c>
      <c r="O1275" s="9" t="s">
        <v>5951</v>
      </c>
      <c r="P1275" s="9" t="s">
        <v>5951</v>
      </c>
      <c r="Q1275" s="10" t="s">
        <v>5952</v>
      </c>
    </row>
    <row r="1276" spans="1:17">
      <c r="A1276" s="6" t="s">
        <v>11280</v>
      </c>
      <c r="B1276" s="6" t="s">
        <v>11370</v>
      </c>
      <c r="C1276" s="6" t="s">
        <v>1819</v>
      </c>
      <c r="D1276" s="6" t="s">
        <v>4842</v>
      </c>
      <c r="E1276" s="7" t="s">
        <v>9</v>
      </c>
      <c r="F1276" s="13">
        <v>586101</v>
      </c>
      <c r="G1276" s="9" t="s">
        <v>5951</v>
      </c>
      <c r="H1276" s="9" t="s">
        <v>5951</v>
      </c>
      <c r="I1276" s="9" t="s">
        <v>5950</v>
      </c>
      <c r="J1276" s="9" t="s">
        <v>5951</v>
      </c>
      <c r="K1276" s="9" t="s">
        <v>5951</v>
      </c>
      <c r="L1276" s="9" t="s">
        <v>5951</v>
      </c>
      <c r="M1276" s="9" t="s">
        <v>5951</v>
      </c>
      <c r="N1276" s="9" t="s">
        <v>5951</v>
      </c>
      <c r="O1276" s="9" t="s">
        <v>5951</v>
      </c>
      <c r="P1276" s="9" t="s">
        <v>5953</v>
      </c>
      <c r="Q1276" s="10" t="s">
        <v>5952</v>
      </c>
    </row>
    <row r="1277" spans="1:17">
      <c r="A1277" s="6" t="s">
        <v>11281</v>
      </c>
      <c r="B1277" s="6" t="s">
        <v>15174</v>
      </c>
      <c r="C1277" s="6" t="s">
        <v>11448</v>
      </c>
      <c r="D1277" s="6" t="s">
        <v>327</v>
      </c>
      <c r="E1277" s="7" t="s">
        <v>9</v>
      </c>
      <c r="F1277" s="13">
        <v>577201</v>
      </c>
      <c r="G1277" s="9" t="s">
        <v>5957</v>
      </c>
      <c r="H1277" s="9" t="s">
        <v>5957</v>
      </c>
      <c r="I1277" s="9" t="s">
        <v>5950</v>
      </c>
      <c r="J1277" s="9" t="s">
        <v>5950</v>
      </c>
      <c r="K1277" s="9" t="s">
        <v>5957</v>
      </c>
      <c r="L1277" s="9" t="s">
        <v>5957</v>
      </c>
      <c r="M1277" s="9" t="s">
        <v>5951</v>
      </c>
      <c r="N1277" s="9" t="s">
        <v>5950</v>
      </c>
      <c r="O1277" s="9" t="s">
        <v>5951</v>
      </c>
      <c r="P1277" s="9" t="s">
        <v>5950</v>
      </c>
      <c r="Q1277" s="10" t="s">
        <v>5952</v>
      </c>
    </row>
    <row r="1278" spans="1:17">
      <c r="A1278" s="6" t="s">
        <v>11282</v>
      </c>
      <c r="B1278" s="6" t="s">
        <v>11371</v>
      </c>
      <c r="C1278" s="6" t="s">
        <v>5633</v>
      </c>
      <c r="D1278" s="6" t="s">
        <v>11487</v>
      </c>
      <c r="E1278" s="7" t="s">
        <v>9</v>
      </c>
      <c r="F1278" s="13">
        <v>573134</v>
      </c>
      <c r="G1278" s="9" t="s">
        <v>5957</v>
      </c>
      <c r="H1278" s="9" t="s">
        <v>5957</v>
      </c>
      <c r="I1278" s="9" t="s">
        <v>5950</v>
      </c>
      <c r="J1278" s="9" t="s">
        <v>5950</v>
      </c>
      <c r="K1278" s="9" t="s">
        <v>5957</v>
      </c>
      <c r="L1278" s="9" t="s">
        <v>5961</v>
      </c>
      <c r="M1278" s="9" t="s">
        <v>5957</v>
      </c>
      <c r="N1278" s="9" t="s">
        <v>5950</v>
      </c>
      <c r="O1278" s="9" t="s">
        <v>5951</v>
      </c>
      <c r="P1278" s="9" t="s">
        <v>5955</v>
      </c>
      <c r="Q1278" s="10" t="s">
        <v>5952</v>
      </c>
    </row>
    <row r="1279" spans="1:17">
      <c r="A1279" s="6" t="s">
        <v>3931</v>
      </c>
      <c r="B1279" s="6" t="s">
        <v>6362</v>
      </c>
      <c r="C1279" s="6" t="s">
        <v>3932</v>
      </c>
      <c r="D1279" s="6" t="s">
        <v>20</v>
      </c>
      <c r="E1279" s="7" t="s">
        <v>6</v>
      </c>
      <c r="F1279" s="13">
        <v>411037</v>
      </c>
      <c r="G1279" s="9" t="s">
        <v>5957</v>
      </c>
      <c r="H1279" s="9" t="s">
        <v>5957</v>
      </c>
      <c r="I1279" s="9" t="s">
        <v>5950</v>
      </c>
      <c r="J1279" s="9" t="s">
        <v>5950</v>
      </c>
      <c r="K1279" s="9" t="s">
        <v>5961</v>
      </c>
      <c r="L1279" s="9" t="s">
        <v>5951</v>
      </c>
      <c r="M1279" s="9" t="s">
        <v>5951</v>
      </c>
      <c r="N1279" s="9" t="s">
        <v>5951</v>
      </c>
      <c r="O1279" s="9" t="s">
        <v>5950</v>
      </c>
      <c r="P1279" s="9" t="s">
        <v>5950</v>
      </c>
      <c r="Q1279" s="10" t="s">
        <v>5952</v>
      </c>
    </row>
    <row r="1280" spans="1:17">
      <c r="A1280" s="6" t="s">
        <v>11283</v>
      </c>
      <c r="B1280" s="6" t="s">
        <v>11372</v>
      </c>
      <c r="C1280" s="6" t="s">
        <v>11449</v>
      </c>
      <c r="D1280" s="6" t="s">
        <v>20</v>
      </c>
      <c r="E1280" s="7" t="s">
        <v>6</v>
      </c>
      <c r="F1280" s="13">
        <v>411048</v>
      </c>
      <c r="G1280" s="9" t="s">
        <v>5957</v>
      </c>
      <c r="H1280" s="9" t="s">
        <v>5957</v>
      </c>
      <c r="I1280" s="9" t="s">
        <v>5950</v>
      </c>
      <c r="J1280" s="9" t="s">
        <v>5950</v>
      </c>
      <c r="K1280" s="9" t="s">
        <v>5957</v>
      </c>
      <c r="L1280" s="9" t="s">
        <v>5957</v>
      </c>
      <c r="M1280" s="9" t="s">
        <v>5957</v>
      </c>
      <c r="N1280" s="9" t="s">
        <v>5950</v>
      </c>
      <c r="O1280" s="9" t="s">
        <v>5951</v>
      </c>
      <c r="P1280" s="9" t="s">
        <v>5950</v>
      </c>
      <c r="Q1280" s="10" t="s">
        <v>5952</v>
      </c>
    </row>
    <row r="1281" spans="1:17">
      <c r="A1281" s="6" t="s">
        <v>11284</v>
      </c>
      <c r="B1281" s="6" t="s">
        <v>11373</v>
      </c>
      <c r="C1281" s="6" t="s">
        <v>11451</v>
      </c>
      <c r="D1281" s="6" t="s">
        <v>552</v>
      </c>
      <c r="E1281" s="7" t="s">
        <v>6</v>
      </c>
      <c r="F1281" s="13">
        <v>413709</v>
      </c>
      <c r="G1281" s="9" t="s">
        <v>5957</v>
      </c>
      <c r="H1281" s="9" t="s">
        <v>5961</v>
      </c>
      <c r="I1281" s="9" t="s">
        <v>5950</v>
      </c>
      <c r="J1281" s="9" t="s">
        <v>5950</v>
      </c>
      <c r="K1281" s="9" t="s">
        <v>5961</v>
      </c>
      <c r="L1281" s="9" t="s">
        <v>5951</v>
      </c>
      <c r="M1281" s="9" t="s">
        <v>5951</v>
      </c>
      <c r="N1281" s="9" t="s">
        <v>5951</v>
      </c>
      <c r="O1281" s="9" t="s">
        <v>5951</v>
      </c>
      <c r="P1281" s="9" t="s">
        <v>5951</v>
      </c>
      <c r="Q1281" s="10" t="s">
        <v>5952</v>
      </c>
    </row>
    <row r="1282" spans="1:17">
      <c r="A1282" s="6" t="s">
        <v>11285</v>
      </c>
      <c r="B1282" s="6" t="s">
        <v>11374</v>
      </c>
      <c r="C1282" s="6" t="s">
        <v>10263</v>
      </c>
      <c r="D1282" s="6" t="s">
        <v>5</v>
      </c>
      <c r="E1282" s="7" t="s">
        <v>6</v>
      </c>
      <c r="F1282" s="13">
        <v>400104</v>
      </c>
      <c r="G1282" s="9" t="s">
        <v>5957</v>
      </c>
      <c r="H1282" s="9" t="s">
        <v>5957</v>
      </c>
      <c r="I1282" s="9" t="s">
        <v>5951</v>
      </c>
      <c r="J1282" s="9" t="s">
        <v>5950</v>
      </c>
      <c r="K1282" s="9" t="s">
        <v>5957</v>
      </c>
      <c r="L1282" s="9" t="s">
        <v>5957</v>
      </c>
      <c r="M1282" s="9" t="s">
        <v>5957</v>
      </c>
      <c r="N1282" s="9" t="s">
        <v>5950</v>
      </c>
      <c r="O1282" s="9" t="s">
        <v>5951</v>
      </c>
      <c r="P1282" s="9" t="s">
        <v>5951</v>
      </c>
      <c r="Q1282" s="10" t="s">
        <v>5952</v>
      </c>
    </row>
    <row r="1283" spans="1:17">
      <c r="A1283" s="6" t="s">
        <v>11286</v>
      </c>
      <c r="B1283" s="6" t="s">
        <v>11375</v>
      </c>
      <c r="C1283" s="6" t="s">
        <v>4728</v>
      </c>
      <c r="D1283" s="6" t="s">
        <v>835</v>
      </c>
      <c r="E1283" s="7" t="s">
        <v>6</v>
      </c>
      <c r="F1283" s="13">
        <v>416416</v>
      </c>
      <c r="G1283" s="9" t="s">
        <v>5957</v>
      </c>
      <c r="H1283" s="9" t="s">
        <v>5957</v>
      </c>
      <c r="I1283" s="9" t="s">
        <v>5950</v>
      </c>
      <c r="J1283" s="9" t="s">
        <v>5961</v>
      </c>
      <c r="K1283" s="9" t="s">
        <v>5951</v>
      </c>
      <c r="L1283" s="9" t="s">
        <v>5951</v>
      </c>
      <c r="M1283" s="9" t="s">
        <v>5951</v>
      </c>
      <c r="N1283" s="9" t="s">
        <v>5951</v>
      </c>
      <c r="O1283" s="9" t="s">
        <v>5951</v>
      </c>
      <c r="P1283" s="9" t="s">
        <v>5950</v>
      </c>
      <c r="Q1283" s="10" t="s">
        <v>5952</v>
      </c>
    </row>
    <row r="1284" spans="1:17">
      <c r="A1284" s="6" t="s">
        <v>11287</v>
      </c>
      <c r="B1284" s="6" t="s">
        <v>11376</v>
      </c>
      <c r="C1284" s="6" t="s">
        <v>11452</v>
      </c>
      <c r="D1284" s="6" t="s">
        <v>11488</v>
      </c>
      <c r="E1284" s="7" t="s">
        <v>6</v>
      </c>
      <c r="F1284" s="6">
        <v>444505</v>
      </c>
      <c r="G1284" s="9" t="s">
        <v>5957</v>
      </c>
      <c r="H1284" s="9" t="s">
        <v>5957</v>
      </c>
      <c r="I1284" s="9" t="s">
        <v>5950</v>
      </c>
      <c r="J1284" s="9" t="s">
        <v>5951</v>
      </c>
      <c r="K1284" s="9" t="s">
        <v>5957</v>
      </c>
      <c r="L1284" s="9" t="s">
        <v>5951</v>
      </c>
      <c r="M1284" s="9" t="s">
        <v>5951</v>
      </c>
      <c r="N1284" s="9" t="s">
        <v>5950</v>
      </c>
      <c r="O1284" s="9" t="s">
        <v>5951</v>
      </c>
      <c r="P1284" s="9" t="s">
        <v>5951</v>
      </c>
      <c r="Q1284" s="10" t="s">
        <v>5952</v>
      </c>
    </row>
    <row r="1285" spans="1:17">
      <c r="A1285" s="6" t="s">
        <v>11288</v>
      </c>
      <c r="B1285" s="6" t="s">
        <v>11377</v>
      </c>
      <c r="C1285" s="6" t="s">
        <v>11453</v>
      </c>
      <c r="D1285" s="6" t="s">
        <v>8242</v>
      </c>
      <c r="E1285" s="7" t="s">
        <v>6</v>
      </c>
      <c r="F1285" s="13">
        <v>413304</v>
      </c>
      <c r="G1285" s="9" t="s">
        <v>5957</v>
      </c>
      <c r="H1285" s="9" t="s">
        <v>5957</v>
      </c>
      <c r="I1285" s="9" t="s">
        <v>5950</v>
      </c>
      <c r="J1285" s="9" t="s">
        <v>5951</v>
      </c>
      <c r="K1285" s="9" t="s">
        <v>5951</v>
      </c>
      <c r="L1285" s="9" t="s">
        <v>5951</v>
      </c>
      <c r="M1285" s="9" t="s">
        <v>5951</v>
      </c>
      <c r="N1285" s="9" t="s">
        <v>5951</v>
      </c>
      <c r="O1285" s="9" t="s">
        <v>5951</v>
      </c>
      <c r="P1285" s="9" t="s">
        <v>5951</v>
      </c>
      <c r="Q1285" s="10" t="s">
        <v>5952</v>
      </c>
    </row>
    <row r="1286" spans="1:17">
      <c r="A1286" s="6" t="s">
        <v>11289</v>
      </c>
      <c r="B1286" s="6" t="s">
        <v>15175</v>
      </c>
      <c r="C1286" s="6" t="s">
        <v>1459</v>
      </c>
      <c r="D1286" s="6" t="s">
        <v>3566</v>
      </c>
      <c r="E1286" s="7" t="s">
        <v>263</v>
      </c>
      <c r="F1286" s="13">
        <v>848101</v>
      </c>
      <c r="G1286" s="9" t="s">
        <v>5957</v>
      </c>
      <c r="H1286" s="9" t="s">
        <v>5957</v>
      </c>
      <c r="I1286" s="9" t="s">
        <v>5950</v>
      </c>
      <c r="J1286" s="9" t="s">
        <v>5951</v>
      </c>
      <c r="K1286" s="9" t="s">
        <v>5951</v>
      </c>
      <c r="L1286" s="9" t="s">
        <v>5951</v>
      </c>
      <c r="M1286" s="9" t="s">
        <v>5951</v>
      </c>
      <c r="N1286" s="9" t="s">
        <v>5951</v>
      </c>
      <c r="O1286" s="9" t="s">
        <v>5950</v>
      </c>
      <c r="P1286" s="9" t="s">
        <v>5950</v>
      </c>
      <c r="Q1286" s="10" t="s">
        <v>5952</v>
      </c>
    </row>
    <row r="1287" spans="1:17">
      <c r="A1287" s="6" t="s">
        <v>11290</v>
      </c>
      <c r="B1287" s="6" t="s">
        <v>11378</v>
      </c>
      <c r="C1287" s="6" t="s">
        <v>11378</v>
      </c>
      <c r="D1287" s="6" t="s">
        <v>3699</v>
      </c>
      <c r="E1287" s="7" t="s">
        <v>83</v>
      </c>
      <c r="F1287" s="13">
        <v>825301</v>
      </c>
      <c r="G1287" s="9" t="s">
        <v>5957</v>
      </c>
      <c r="H1287" s="9" t="s">
        <v>5957</v>
      </c>
      <c r="I1287" s="9" t="s">
        <v>5950</v>
      </c>
      <c r="J1287" s="9" t="s">
        <v>5951</v>
      </c>
      <c r="K1287" s="9" t="s">
        <v>5957</v>
      </c>
      <c r="L1287" s="9" t="s">
        <v>5951</v>
      </c>
      <c r="M1287" s="9" t="s">
        <v>5957</v>
      </c>
      <c r="N1287" s="9" t="s">
        <v>5951</v>
      </c>
      <c r="O1287" s="9" t="s">
        <v>5950</v>
      </c>
      <c r="P1287" s="9" t="s">
        <v>5950</v>
      </c>
      <c r="Q1287" s="10" t="s">
        <v>5952</v>
      </c>
    </row>
    <row r="1288" spans="1:17">
      <c r="A1288" s="6" t="s">
        <v>11291</v>
      </c>
      <c r="B1288" s="6" t="s">
        <v>11379</v>
      </c>
      <c r="C1288" s="6" t="s">
        <v>11454</v>
      </c>
      <c r="D1288" s="6" t="s">
        <v>11489</v>
      </c>
      <c r="E1288" s="7" t="s">
        <v>4933</v>
      </c>
      <c r="F1288" s="13">
        <v>759001</v>
      </c>
      <c r="G1288" s="9" t="s">
        <v>5957</v>
      </c>
      <c r="H1288" s="9" t="s">
        <v>5957</v>
      </c>
      <c r="I1288" s="9" t="s">
        <v>5950</v>
      </c>
      <c r="J1288" s="9" t="s">
        <v>5950</v>
      </c>
      <c r="K1288" s="9" t="s">
        <v>5957</v>
      </c>
      <c r="L1288" s="9" t="s">
        <v>5957</v>
      </c>
      <c r="M1288" s="9" t="s">
        <v>5957</v>
      </c>
      <c r="N1288" s="9" t="s">
        <v>5951</v>
      </c>
      <c r="O1288" s="9" t="s">
        <v>5951</v>
      </c>
      <c r="P1288" s="9" t="s">
        <v>5950</v>
      </c>
      <c r="Q1288" s="10" t="s">
        <v>5952</v>
      </c>
    </row>
    <row r="1289" spans="1:17">
      <c r="A1289" s="6" t="s">
        <v>11292</v>
      </c>
      <c r="B1289" s="6" t="s">
        <v>11380</v>
      </c>
      <c r="C1289" s="6" t="s">
        <v>11455</v>
      </c>
      <c r="D1289" s="6" t="s">
        <v>6177</v>
      </c>
      <c r="E1289" s="7" t="s">
        <v>1604</v>
      </c>
      <c r="F1289" s="13">
        <v>799253</v>
      </c>
      <c r="G1289" s="9" t="s">
        <v>5957</v>
      </c>
      <c r="H1289" s="9" t="s">
        <v>5961</v>
      </c>
      <c r="I1289" s="9" t="s">
        <v>5950</v>
      </c>
      <c r="J1289" s="9" t="s">
        <v>5950</v>
      </c>
      <c r="K1289" s="9" t="s">
        <v>5961</v>
      </c>
      <c r="L1289" s="9" t="s">
        <v>5951</v>
      </c>
      <c r="M1289" s="9" t="s">
        <v>5961</v>
      </c>
      <c r="N1289" s="9" t="s">
        <v>5951</v>
      </c>
      <c r="O1289" s="9" t="s">
        <v>5951</v>
      </c>
      <c r="P1289" s="9" t="s">
        <v>5951</v>
      </c>
      <c r="Q1289" s="10" t="s">
        <v>5952</v>
      </c>
    </row>
    <row r="1290" spans="1:17">
      <c r="A1290" s="6" t="s">
        <v>11293</v>
      </c>
      <c r="B1290" s="6" t="s">
        <v>11381</v>
      </c>
      <c r="C1290" s="6" t="s">
        <v>8663</v>
      </c>
      <c r="D1290" s="6" t="s">
        <v>3526</v>
      </c>
      <c r="E1290" s="7" t="s">
        <v>270</v>
      </c>
      <c r="F1290" s="13">
        <v>788710</v>
      </c>
      <c r="G1290" s="9" t="s">
        <v>5957</v>
      </c>
      <c r="H1290" s="9" t="s">
        <v>5957</v>
      </c>
      <c r="I1290" s="9" t="s">
        <v>5950</v>
      </c>
      <c r="J1290" s="9" t="s">
        <v>5951</v>
      </c>
      <c r="K1290" s="9" t="s">
        <v>5957</v>
      </c>
      <c r="L1290" s="9" t="s">
        <v>5951</v>
      </c>
      <c r="M1290" s="9" t="s">
        <v>5951</v>
      </c>
      <c r="N1290" s="9" t="s">
        <v>5951</v>
      </c>
      <c r="O1290" s="9" t="s">
        <v>5951</v>
      </c>
      <c r="P1290" s="9" t="s">
        <v>5951</v>
      </c>
      <c r="Q1290" s="10" t="s">
        <v>5952</v>
      </c>
    </row>
    <row r="1291" spans="1:17">
      <c r="A1291" s="6" t="s">
        <v>5447</v>
      </c>
      <c r="B1291" s="6" t="s">
        <v>15176</v>
      </c>
      <c r="C1291" s="6" t="s">
        <v>11456</v>
      </c>
      <c r="D1291" s="6" t="s">
        <v>11456</v>
      </c>
      <c r="E1291" s="7" t="s">
        <v>11500</v>
      </c>
      <c r="F1291" s="13">
        <v>796007</v>
      </c>
      <c r="G1291" s="9" t="s">
        <v>5957</v>
      </c>
      <c r="H1291" s="9" t="s">
        <v>5957</v>
      </c>
      <c r="I1291" s="9" t="s">
        <v>5950</v>
      </c>
      <c r="J1291" s="9" t="s">
        <v>5951</v>
      </c>
      <c r="K1291" s="9" t="s">
        <v>5957</v>
      </c>
      <c r="L1291" s="9" t="s">
        <v>5951</v>
      </c>
      <c r="M1291" s="9" t="s">
        <v>5951</v>
      </c>
      <c r="N1291" s="9" t="s">
        <v>5951</v>
      </c>
      <c r="O1291" s="9" t="s">
        <v>5951</v>
      </c>
      <c r="P1291" s="9" t="s">
        <v>5951</v>
      </c>
      <c r="Q1291" s="10" t="s">
        <v>5952</v>
      </c>
    </row>
    <row r="1292" spans="1:17">
      <c r="A1292" s="6" t="s">
        <v>11294</v>
      </c>
      <c r="B1292" s="6" t="s">
        <v>11382</v>
      </c>
      <c r="C1292" s="6" t="s">
        <v>11456</v>
      </c>
      <c r="D1292" s="6" t="s">
        <v>11456</v>
      </c>
      <c r="E1292" s="7" t="s">
        <v>11500</v>
      </c>
      <c r="F1292" s="13">
        <v>796001</v>
      </c>
      <c r="G1292" s="9" t="s">
        <v>5957</v>
      </c>
      <c r="H1292" s="9" t="s">
        <v>5957</v>
      </c>
      <c r="I1292" s="9" t="s">
        <v>5950</v>
      </c>
      <c r="J1292" s="9" t="s">
        <v>5951</v>
      </c>
      <c r="K1292" s="9" t="s">
        <v>5951</v>
      </c>
      <c r="L1292" s="9" t="s">
        <v>5951</v>
      </c>
      <c r="M1292" s="9" t="s">
        <v>5957</v>
      </c>
      <c r="N1292" s="9" t="s">
        <v>5951</v>
      </c>
      <c r="O1292" s="9" t="s">
        <v>5951</v>
      </c>
      <c r="P1292" s="9" t="s">
        <v>5951</v>
      </c>
      <c r="Q1292" s="10" t="s">
        <v>5952</v>
      </c>
    </row>
    <row r="1293" spans="1:17">
      <c r="A1293" s="6" t="s">
        <v>11295</v>
      </c>
      <c r="B1293" s="6" t="s">
        <v>11383</v>
      </c>
      <c r="C1293" s="6" t="s">
        <v>11457</v>
      </c>
      <c r="D1293" s="6" t="s">
        <v>11491</v>
      </c>
      <c r="E1293" s="7" t="s">
        <v>3975</v>
      </c>
      <c r="F1293" s="13">
        <v>797001</v>
      </c>
      <c r="G1293" s="9" t="s">
        <v>5957</v>
      </c>
      <c r="H1293" s="9" t="s">
        <v>5957</v>
      </c>
      <c r="I1293" s="9" t="s">
        <v>5950</v>
      </c>
      <c r="J1293" s="9" t="s">
        <v>5951</v>
      </c>
      <c r="K1293" s="9" t="s">
        <v>5951</v>
      </c>
      <c r="L1293" s="9" t="s">
        <v>5951</v>
      </c>
      <c r="M1293" s="9" t="s">
        <v>5951</v>
      </c>
      <c r="N1293" s="9" t="s">
        <v>5951</v>
      </c>
      <c r="O1293" s="9" t="s">
        <v>5951</v>
      </c>
      <c r="P1293" s="9" t="s">
        <v>5951</v>
      </c>
      <c r="Q1293" s="10" t="s">
        <v>5952</v>
      </c>
    </row>
    <row r="1294" spans="1:17">
      <c r="A1294" s="6" t="s">
        <v>11296</v>
      </c>
      <c r="B1294" s="6" t="s">
        <v>11384</v>
      </c>
      <c r="C1294" s="6" t="s">
        <v>3538</v>
      </c>
      <c r="D1294" s="6" t="s">
        <v>3517</v>
      </c>
      <c r="E1294" s="7" t="s">
        <v>270</v>
      </c>
      <c r="F1294" s="13">
        <v>785621</v>
      </c>
      <c r="G1294" s="9" t="s">
        <v>5957</v>
      </c>
      <c r="H1294" s="9" t="s">
        <v>5957</v>
      </c>
      <c r="I1294" s="9" t="s">
        <v>5950</v>
      </c>
      <c r="J1294" s="9" t="s">
        <v>5951</v>
      </c>
      <c r="K1294" s="9" t="s">
        <v>5951</v>
      </c>
      <c r="L1294" s="9" t="s">
        <v>5951</v>
      </c>
      <c r="M1294" s="9" t="s">
        <v>5951</v>
      </c>
      <c r="N1294" s="9" t="s">
        <v>5951</v>
      </c>
      <c r="O1294" s="9" t="s">
        <v>5951</v>
      </c>
      <c r="P1294" s="9" t="s">
        <v>5951</v>
      </c>
      <c r="Q1294" s="10" t="s">
        <v>5952</v>
      </c>
    </row>
    <row r="1295" spans="1:17">
      <c r="A1295" s="6" t="s">
        <v>11297</v>
      </c>
      <c r="B1295" s="6" t="s">
        <v>11385</v>
      </c>
      <c r="C1295" s="6" t="s">
        <v>11458</v>
      </c>
      <c r="D1295" s="6" t="s">
        <v>11492</v>
      </c>
      <c r="E1295" s="7" t="s">
        <v>83</v>
      </c>
      <c r="F1295" s="13">
        <v>814112</v>
      </c>
      <c r="G1295" s="9" t="s">
        <v>5957</v>
      </c>
      <c r="H1295" s="9" t="s">
        <v>5957</v>
      </c>
      <c r="I1295" s="9" t="s">
        <v>5950</v>
      </c>
      <c r="J1295" s="9" t="s">
        <v>5951</v>
      </c>
      <c r="K1295" s="9" t="s">
        <v>5951</v>
      </c>
      <c r="L1295" s="9" t="s">
        <v>5951</v>
      </c>
      <c r="M1295" s="9" t="s">
        <v>5951</v>
      </c>
      <c r="N1295" s="9" t="s">
        <v>5951</v>
      </c>
      <c r="O1295" s="9" t="s">
        <v>5951</v>
      </c>
      <c r="P1295" s="9" t="s">
        <v>5951</v>
      </c>
      <c r="Q1295" s="10" t="s">
        <v>5952</v>
      </c>
    </row>
    <row r="1296" spans="1:17">
      <c r="A1296" s="6" t="s">
        <v>11298</v>
      </c>
      <c r="B1296" s="6" t="s">
        <v>11386</v>
      </c>
      <c r="C1296" s="6" t="s">
        <v>4338</v>
      </c>
      <c r="D1296" s="6" t="s">
        <v>285</v>
      </c>
      <c r="E1296" s="7" t="s">
        <v>286</v>
      </c>
      <c r="F1296" s="13">
        <v>700004</v>
      </c>
      <c r="G1296" s="9" t="s">
        <v>5957</v>
      </c>
      <c r="H1296" s="9" t="s">
        <v>5957</v>
      </c>
      <c r="I1296" s="9" t="s">
        <v>5950</v>
      </c>
      <c r="J1296" s="9" t="s">
        <v>5950</v>
      </c>
      <c r="K1296" s="9" t="s">
        <v>5957</v>
      </c>
      <c r="L1296" s="9" t="s">
        <v>5957</v>
      </c>
      <c r="M1296" s="9" t="s">
        <v>5957</v>
      </c>
      <c r="N1296" s="9" t="s">
        <v>5950</v>
      </c>
      <c r="O1296" s="9" t="s">
        <v>5951</v>
      </c>
      <c r="P1296" s="9" t="s">
        <v>5951</v>
      </c>
      <c r="Q1296" s="10" t="s">
        <v>5952</v>
      </c>
    </row>
    <row r="1297" spans="1:17">
      <c r="A1297" s="6" t="s">
        <v>11299</v>
      </c>
      <c r="B1297" s="6" t="s">
        <v>11387</v>
      </c>
      <c r="C1297" s="6" t="s">
        <v>11459</v>
      </c>
      <c r="D1297" s="6" t="s">
        <v>11493</v>
      </c>
      <c r="E1297" s="7" t="s">
        <v>83</v>
      </c>
      <c r="F1297" s="13">
        <v>829122</v>
      </c>
      <c r="G1297" s="9" t="s">
        <v>5957</v>
      </c>
      <c r="H1297" s="9" t="s">
        <v>5957</v>
      </c>
      <c r="I1297" s="9" t="s">
        <v>5950</v>
      </c>
      <c r="J1297" s="9" t="s">
        <v>5951</v>
      </c>
      <c r="K1297" s="9" t="s">
        <v>5951</v>
      </c>
      <c r="L1297" s="9" t="s">
        <v>5951</v>
      </c>
      <c r="M1297" s="9" t="s">
        <v>5951</v>
      </c>
      <c r="N1297" s="9" t="s">
        <v>5951</v>
      </c>
      <c r="O1297" s="9" t="s">
        <v>5951</v>
      </c>
      <c r="P1297" s="9" t="s">
        <v>5951</v>
      </c>
      <c r="Q1297" s="10" t="s">
        <v>5952</v>
      </c>
    </row>
    <row r="1298" spans="1:17">
      <c r="A1298" s="6" t="s">
        <v>11300</v>
      </c>
      <c r="B1298" s="6" t="s">
        <v>11388</v>
      </c>
      <c r="C1298" s="6" t="s">
        <v>11460</v>
      </c>
      <c r="D1298" s="6" t="s">
        <v>11494</v>
      </c>
      <c r="E1298" s="7" t="s">
        <v>4933</v>
      </c>
      <c r="F1298" s="13">
        <v>766001</v>
      </c>
      <c r="G1298" s="9" t="s">
        <v>5957</v>
      </c>
      <c r="H1298" s="9" t="s">
        <v>5957</v>
      </c>
      <c r="I1298" s="9" t="s">
        <v>5950</v>
      </c>
      <c r="J1298" s="9" t="s">
        <v>5951</v>
      </c>
      <c r="K1298" s="9" t="s">
        <v>5951</v>
      </c>
      <c r="L1298" s="9" t="s">
        <v>5951</v>
      </c>
      <c r="M1298" s="9" t="s">
        <v>5951</v>
      </c>
      <c r="N1298" s="9" t="s">
        <v>5951</v>
      </c>
      <c r="O1298" s="9" t="s">
        <v>5951</v>
      </c>
      <c r="P1298" s="9" t="s">
        <v>5950</v>
      </c>
      <c r="Q1298" s="10" t="s">
        <v>5952</v>
      </c>
    </row>
    <row r="1299" spans="1:17">
      <c r="A1299" s="6" t="s">
        <v>11301</v>
      </c>
      <c r="B1299" s="6" t="s">
        <v>11389</v>
      </c>
      <c r="C1299" s="6" t="s">
        <v>4310</v>
      </c>
      <c r="D1299" s="6" t="s">
        <v>285</v>
      </c>
      <c r="E1299" s="7" t="s">
        <v>286</v>
      </c>
      <c r="F1299" s="13">
        <v>700054</v>
      </c>
      <c r="G1299" s="9" t="s">
        <v>5957</v>
      </c>
      <c r="H1299" s="9" t="s">
        <v>5957</v>
      </c>
      <c r="I1299" s="9" t="s">
        <v>5950</v>
      </c>
      <c r="J1299" s="9" t="s">
        <v>5950</v>
      </c>
      <c r="K1299" s="9" t="s">
        <v>5957</v>
      </c>
      <c r="L1299" s="9" t="s">
        <v>5957</v>
      </c>
      <c r="M1299" s="9" t="s">
        <v>5957</v>
      </c>
      <c r="N1299" s="9" t="s">
        <v>5950</v>
      </c>
      <c r="O1299" s="9" t="s">
        <v>5951</v>
      </c>
      <c r="P1299" s="9" t="s">
        <v>5950</v>
      </c>
      <c r="Q1299" s="10" t="s">
        <v>5952</v>
      </c>
    </row>
    <row r="1300" spans="1:17">
      <c r="A1300" s="6" t="s">
        <v>11302</v>
      </c>
      <c r="B1300" s="6" t="s">
        <v>11390</v>
      </c>
      <c r="C1300" s="6" t="s">
        <v>11461</v>
      </c>
      <c r="D1300" s="6" t="s">
        <v>11495</v>
      </c>
      <c r="E1300" s="7" t="s">
        <v>286</v>
      </c>
      <c r="F1300" s="13">
        <v>721101</v>
      </c>
      <c r="G1300" s="9" t="s">
        <v>5957</v>
      </c>
      <c r="H1300" s="9" t="s">
        <v>5957</v>
      </c>
      <c r="I1300" s="9" t="s">
        <v>5950</v>
      </c>
      <c r="J1300" s="9" t="s">
        <v>5951</v>
      </c>
      <c r="K1300" s="9" t="s">
        <v>5957</v>
      </c>
      <c r="L1300" s="9" t="s">
        <v>5951</v>
      </c>
      <c r="M1300" s="9" t="s">
        <v>5951</v>
      </c>
      <c r="N1300" s="9" t="s">
        <v>5951</v>
      </c>
      <c r="O1300" s="9" t="s">
        <v>5951</v>
      </c>
      <c r="P1300" s="9" t="s">
        <v>5950</v>
      </c>
      <c r="Q1300" s="10" t="s">
        <v>5952</v>
      </c>
    </row>
    <row r="1301" spans="1:17">
      <c r="A1301" s="6" t="s">
        <v>11303</v>
      </c>
      <c r="B1301" s="6" t="s">
        <v>11391</v>
      </c>
      <c r="C1301" s="6" t="s">
        <v>11461</v>
      </c>
      <c r="D1301" s="6" t="s">
        <v>11495</v>
      </c>
      <c r="E1301" s="7" t="s">
        <v>286</v>
      </c>
      <c r="F1301" s="13">
        <v>721101</v>
      </c>
      <c r="G1301" s="9" t="s">
        <v>5957</v>
      </c>
      <c r="H1301" s="9" t="s">
        <v>5957</v>
      </c>
      <c r="I1301" s="9" t="s">
        <v>5950</v>
      </c>
      <c r="J1301" s="9" t="s">
        <v>5951</v>
      </c>
      <c r="K1301" s="9" t="s">
        <v>5961</v>
      </c>
      <c r="L1301" s="9" t="s">
        <v>5951</v>
      </c>
      <c r="M1301" s="9" t="s">
        <v>5961</v>
      </c>
      <c r="N1301" s="9" t="s">
        <v>5951</v>
      </c>
      <c r="O1301" s="9" t="s">
        <v>5951</v>
      </c>
      <c r="P1301" s="9" t="s">
        <v>5951</v>
      </c>
      <c r="Q1301" s="10" t="s">
        <v>5952</v>
      </c>
    </row>
    <row r="1302" spans="1:17">
      <c r="A1302" s="6" t="s">
        <v>11304</v>
      </c>
      <c r="B1302" s="6" t="s">
        <v>11392</v>
      </c>
      <c r="C1302" s="6" t="s">
        <v>3558</v>
      </c>
      <c r="D1302" s="6" t="s">
        <v>262</v>
      </c>
      <c r="E1302" s="7" t="s">
        <v>263</v>
      </c>
      <c r="F1302" s="13">
        <v>800020</v>
      </c>
      <c r="G1302" s="9" t="s">
        <v>5957</v>
      </c>
      <c r="H1302" s="9" t="s">
        <v>5957</v>
      </c>
      <c r="I1302" s="9" t="s">
        <v>5950</v>
      </c>
      <c r="J1302" s="9" t="s">
        <v>5950</v>
      </c>
      <c r="K1302" s="9" t="s">
        <v>5957</v>
      </c>
      <c r="L1302" s="9" t="s">
        <v>5957</v>
      </c>
      <c r="M1302" s="9" t="s">
        <v>5957</v>
      </c>
      <c r="N1302" s="9" t="s">
        <v>5950</v>
      </c>
      <c r="O1302" s="9" t="s">
        <v>5951</v>
      </c>
      <c r="P1302" s="9" t="s">
        <v>5951</v>
      </c>
      <c r="Q1302" s="10" t="s">
        <v>5952</v>
      </c>
    </row>
    <row r="1303" spans="1:17">
      <c r="A1303" s="6" t="s">
        <v>11305</v>
      </c>
      <c r="B1303" s="6" t="s">
        <v>12541</v>
      </c>
      <c r="C1303" s="6" t="s">
        <v>3604</v>
      </c>
      <c r="D1303" s="6" t="s">
        <v>11496</v>
      </c>
      <c r="E1303" s="7" t="s">
        <v>79</v>
      </c>
      <c r="F1303" s="6">
        <v>364601</v>
      </c>
      <c r="G1303" s="9" t="s">
        <v>5957</v>
      </c>
      <c r="H1303" s="9" t="s">
        <v>5957</v>
      </c>
      <c r="I1303" s="9" t="s">
        <v>5950</v>
      </c>
      <c r="J1303" s="9" t="s">
        <v>5961</v>
      </c>
      <c r="K1303" s="9" t="s">
        <v>5961</v>
      </c>
      <c r="L1303" s="9" t="s">
        <v>5951</v>
      </c>
      <c r="M1303" s="9" t="s">
        <v>5961</v>
      </c>
      <c r="N1303" s="9" t="s">
        <v>5951</v>
      </c>
      <c r="O1303" s="9" t="s">
        <v>5951</v>
      </c>
      <c r="P1303" s="9" t="s">
        <v>5951</v>
      </c>
      <c r="Q1303" s="10" t="s">
        <v>5952</v>
      </c>
    </row>
    <row r="1304" spans="1:17">
      <c r="A1304" s="6" t="s">
        <v>11306</v>
      </c>
      <c r="B1304" s="6" t="s">
        <v>12542</v>
      </c>
      <c r="C1304" s="6" t="s">
        <v>11462</v>
      </c>
      <c r="D1304" s="6" t="s">
        <v>11497</v>
      </c>
      <c r="E1304" s="7" t="s">
        <v>158</v>
      </c>
      <c r="F1304" s="6">
        <v>523316</v>
      </c>
      <c r="G1304" s="9" t="s">
        <v>5957</v>
      </c>
      <c r="H1304" s="9" t="s">
        <v>5957</v>
      </c>
      <c r="I1304" s="9" t="s">
        <v>5950</v>
      </c>
      <c r="J1304" s="9" t="s">
        <v>5951</v>
      </c>
      <c r="K1304" s="9" t="s">
        <v>5957</v>
      </c>
      <c r="L1304" s="9" t="s">
        <v>5957</v>
      </c>
      <c r="M1304" s="9" t="s">
        <v>5951</v>
      </c>
      <c r="N1304" s="9" t="s">
        <v>5951</v>
      </c>
      <c r="O1304" s="9" t="s">
        <v>5951</v>
      </c>
      <c r="P1304" s="9" t="s">
        <v>5951</v>
      </c>
      <c r="Q1304" s="10" t="s">
        <v>5952</v>
      </c>
    </row>
    <row r="1305" spans="1:17">
      <c r="A1305" s="6" t="s">
        <v>11307</v>
      </c>
      <c r="B1305" s="6" t="s">
        <v>12543</v>
      </c>
      <c r="C1305" s="6" t="s">
        <v>11463</v>
      </c>
      <c r="D1305" s="6" t="s">
        <v>96</v>
      </c>
      <c r="E1305" s="7" t="s">
        <v>17</v>
      </c>
      <c r="F1305" s="6">
        <v>631502</v>
      </c>
      <c r="G1305" s="9" t="s">
        <v>5957</v>
      </c>
      <c r="H1305" s="9" t="s">
        <v>5957</v>
      </c>
      <c r="I1305" s="9" t="s">
        <v>5950</v>
      </c>
      <c r="J1305" s="9" t="s">
        <v>5950</v>
      </c>
      <c r="K1305" s="9" t="s">
        <v>5957</v>
      </c>
      <c r="L1305" s="9" t="s">
        <v>5957</v>
      </c>
      <c r="M1305" s="9" t="s">
        <v>5957</v>
      </c>
      <c r="N1305" s="9" t="s">
        <v>5951</v>
      </c>
      <c r="O1305" s="9" t="s">
        <v>5951</v>
      </c>
      <c r="P1305" s="9" t="s">
        <v>5951</v>
      </c>
      <c r="Q1305" s="10" t="s">
        <v>5952</v>
      </c>
    </row>
    <row r="1306" spans="1:17">
      <c r="A1306" s="6" t="s">
        <v>11308</v>
      </c>
      <c r="B1306" s="6" t="s">
        <v>11393</v>
      </c>
      <c r="C1306" s="6" t="s">
        <v>11464</v>
      </c>
      <c r="D1306" s="6" t="s">
        <v>230</v>
      </c>
      <c r="E1306" s="7" t="s">
        <v>25</v>
      </c>
      <c r="F1306" s="6">
        <v>226021</v>
      </c>
      <c r="G1306" s="9" t="s">
        <v>5957</v>
      </c>
      <c r="H1306" s="9" t="s">
        <v>5961</v>
      </c>
      <c r="I1306" s="9" t="s">
        <v>5950</v>
      </c>
      <c r="J1306" s="9" t="s">
        <v>5961</v>
      </c>
      <c r="K1306" s="9" t="s">
        <v>5957</v>
      </c>
      <c r="L1306" s="9" t="s">
        <v>5961</v>
      </c>
      <c r="M1306" s="9" t="s">
        <v>5961</v>
      </c>
      <c r="N1306" s="9" t="s">
        <v>5951</v>
      </c>
      <c r="O1306" s="9" t="s">
        <v>5951</v>
      </c>
      <c r="P1306" s="9" t="s">
        <v>5951</v>
      </c>
      <c r="Q1306" s="10" t="s">
        <v>5952</v>
      </c>
    </row>
    <row r="1307" spans="1:17">
      <c r="A1307" s="6" t="s">
        <v>11309</v>
      </c>
      <c r="B1307" s="6" t="s">
        <v>15177</v>
      </c>
      <c r="C1307" s="6" t="s">
        <v>11449</v>
      </c>
      <c r="D1307" s="6" t="s">
        <v>11498</v>
      </c>
      <c r="E1307" s="7" t="s">
        <v>6</v>
      </c>
      <c r="F1307" s="6">
        <v>411048</v>
      </c>
      <c r="G1307" s="9" t="s">
        <v>5957</v>
      </c>
      <c r="H1307" s="9" t="s">
        <v>5957</v>
      </c>
      <c r="I1307" s="9" t="s">
        <v>5950</v>
      </c>
      <c r="J1307" s="9" t="s">
        <v>5950</v>
      </c>
      <c r="K1307" s="9" t="s">
        <v>5951</v>
      </c>
      <c r="L1307" s="9" t="s">
        <v>5951</v>
      </c>
      <c r="M1307" s="9" t="s">
        <v>5951</v>
      </c>
      <c r="N1307" s="9" t="s">
        <v>5950</v>
      </c>
      <c r="O1307" s="9" t="s">
        <v>5950</v>
      </c>
      <c r="P1307" s="9" t="s">
        <v>5950</v>
      </c>
      <c r="Q1307" s="10" t="s">
        <v>5952</v>
      </c>
    </row>
    <row r="1308" spans="1:17">
      <c r="A1308" s="6" t="s">
        <v>11310</v>
      </c>
      <c r="B1308" s="6" t="s">
        <v>11394</v>
      </c>
      <c r="C1308" s="6" t="s">
        <v>11465</v>
      </c>
      <c r="D1308" s="6" t="s">
        <v>31</v>
      </c>
      <c r="E1308" s="7" t="s">
        <v>6</v>
      </c>
      <c r="F1308" s="6">
        <v>440014</v>
      </c>
      <c r="G1308" s="9" t="s">
        <v>5957</v>
      </c>
      <c r="H1308" s="9" t="s">
        <v>5957</v>
      </c>
      <c r="I1308" s="9" t="s">
        <v>5950</v>
      </c>
      <c r="J1308" s="9" t="s">
        <v>5951</v>
      </c>
      <c r="K1308" s="9" t="s">
        <v>5957</v>
      </c>
      <c r="L1308" s="9" t="s">
        <v>5951</v>
      </c>
      <c r="M1308" s="9" t="s">
        <v>5951</v>
      </c>
      <c r="N1308" s="9" t="s">
        <v>5950</v>
      </c>
      <c r="O1308" s="9" t="s">
        <v>5950</v>
      </c>
      <c r="P1308" s="9" t="s">
        <v>5950</v>
      </c>
      <c r="Q1308" s="10" t="s">
        <v>5952</v>
      </c>
    </row>
    <row r="1309" spans="1:17">
      <c r="A1309" s="6" t="s">
        <v>11311</v>
      </c>
      <c r="B1309" s="6" t="s">
        <v>11395</v>
      </c>
      <c r="C1309" s="6" t="s">
        <v>11466</v>
      </c>
      <c r="D1309" s="6" t="s">
        <v>20</v>
      </c>
      <c r="E1309" s="7" t="s">
        <v>6</v>
      </c>
      <c r="F1309" s="6">
        <v>411060</v>
      </c>
      <c r="G1309" s="9" t="s">
        <v>5957</v>
      </c>
      <c r="H1309" s="9" t="s">
        <v>5957</v>
      </c>
      <c r="I1309" s="9" t="s">
        <v>5950</v>
      </c>
      <c r="J1309" s="9" t="s">
        <v>5950</v>
      </c>
      <c r="K1309" s="9" t="s">
        <v>5957</v>
      </c>
      <c r="L1309" s="9" t="s">
        <v>5957</v>
      </c>
      <c r="M1309" s="9" t="s">
        <v>5957</v>
      </c>
      <c r="N1309" s="9" t="s">
        <v>5950</v>
      </c>
      <c r="O1309" s="9" t="s">
        <v>5951</v>
      </c>
      <c r="P1309" s="9" t="s">
        <v>5951</v>
      </c>
      <c r="Q1309" s="10" t="s">
        <v>5952</v>
      </c>
    </row>
    <row r="1310" spans="1:17">
      <c r="A1310" s="6" t="s">
        <v>11312</v>
      </c>
      <c r="B1310" s="6" t="s">
        <v>11396</v>
      </c>
      <c r="C1310" s="6" t="s">
        <v>11467</v>
      </c>
      <c r="D1310" s="6" t="s">
        <v>285</v>
      </c>
      <c r="E1310" s="7" t="s">
        <v>286</v>
      </c>
      <c r="F1310" s="6">
        <v>700020</v>
      </c>
      <c r="G1310" s="9" t="s">
        <v>5957</v>
      </c>
      <c r="H1310" s="9" t="s">
        <v>5957</v>
      </c>
      <c r="I1310" s="9" t="s">
        <v>5950</v>
      </c>
      <c r="J1310" s="9" t="s">
        <v>5951</v>
      </c>
      <c r="K1310" s="9" t="s">
        <v>5957</v>
      </c>
      <c r="L1310" s="9" t="s">
        <v>5951</v>
      </c>
      <c r="M1310" s="9" t="s">
        <v>5951</v>
      </c>
      <c r="N1310" s="9" t="s">
        <v>5951</v>
      </c>
      <c r="O1310" s="9" t="s">
        <v>5950</v>
      </c>
      <c r="P1310" s="9" t="s">
        <v>5951</v>
      </c>
      <c r="Q1310" s="10" t="s">
        <v>5952</v>
      </c>
    </row>
    <row r="1311" spans="1:17">
      <c r="A1311" s="6" t="s">
        <v>11313</v>
      </c>
      <c r="B1311" s="6" t="s">
        <v>11397</v>
      </c>
      <c r="C1311" s="6" t="s">
        <v>11468</v>
      </c>
      <c r="D1311" s="6" t="s">
        <v>11499</v>
      </c>
      <c r="E1311" s="7" t="s">
        <v>23</v>
      </c>
      <c r="F1311" s="6">
        <v>305801</v>
      </c>
      <c r="G1311" s="9" t="s">
        <v>5957</v>
      </c>
      <c r="H1311" s="9" t="s">
        <v>5957</v>
      </c>
      <c r="I1311" s="9" t="s">
        <v>5950</v>
      </c>
      <c r="J1311" s="9" t="s">
        <v>5950</v>
      </c>
      <c r="K1311" s="9" t="s">
        <v>5957</v>
      </c>
      <c r="L1311" s="9" t="s">
        <v>5951</v>
      </c>
      <c r="M1311" s="9" t="s">
        <v>5957</v>
      </c>
      <c r="N1311" s="9" t="s">
        <v>5951</v>
      </c>
      <c r="O1311" s="9" t="s">
        <v>5951</v>
      </c>
      <c r="P1311" s="9" t="s">
        <v>5951</v>
      </c>
      <c r="Q1311" s="10" t="s">
        <v>5952</v>
      </c>
    </row>
    <row r="1312" spans="1:17">
      <c r="A1312" s="6" t="s">
        <v>11314</v>
      </c>
      <c r="B1312" s="6" t="s">
        <v>11398</v>
      </c>
      <c r="C1312" s="6" t="s">
        <v>11469</v>
      </c>
      <c r="D1312" s="6" t="s">
        <v>3801</v>
      </c>
      <c r="E1312" s="7" t="s">
        <v>273</v>
      </c>
      <c r="F1312" s="6">
        <v>860001</v>
      </c>
      <c r="G1312" s="9" t="s">
        <v>5957</v>
      </c>
      <c r="H1312" s="9" t="s">
        <v>5957</v>
      </c>
      <c r="I1312" s="9" t="s">
        <v>5950</v>
      </c>
      <c r="J1312" s="9" t="s">
        <v>5950</v>
      </c>
      <c r="K1312" s="9" t="s">
        <v>5951</v>
      </c>
      <c r="L1312" s="9" t="s">
        <v>5951</v>
      </c>
      <c r="M1312" s="9" t="s">
        <v>5957</v>
      </c>
      <c r="N1312" s="9" t="s">
        <v>5951</v>
      </c>
      <c r="O1312" s="9" t="s">
        <v>5951</v>
      </c>
      <c r="P1312" s="9" t="s">
        <v>5951</v>
      </c>
      <c r="Q1312" s="10" t="s">
        <v>5952</v>
      </c>
    </row>
    <row r="1313" spans="1:17">
      <c r="A1313" s="6" t="s">
        <v>11502</v>
      </c>
      <c r="B1313" s="6" t="s">
        <v>11507</v>
      </c>
      <c r="C1313" s="6" t="s">
        <v>11512</v>
      </c>
      <c r="D1313" s="6" t="s">
        <v>187</v>
      </c>
      <c r="E1313" s="7" t="s">
        <v>64</v>
      </c>
      <c r="F1313" s="6">
        <v>411016</v>
      </c>
      <c r="G1313" s="9" t="s">
        <v>5957</v>
      </c>
      <c r="H1313" s="9" t="s">
        <v>5957</v>
      </c>
      <c r="I1313" s="9" t="s">
        <v>5950</v>
      </c>
      <c r="J1313" s="9" t="s">
        <v>5950</v>
      </c>
      <c r="K1313" s="9" t="s">
        <v>5957</v>
      </c>
      <c r="L1313" s="9" t="s">
        <v>5951</v>
      </c>
      <c r="M1313" s="9" t="s">
        <v>5951</v>
      </c>
      <c r="N1313" s="9" t="s">
        <v>5951</v>
      </c>
      <c r="O1313" s="9" t="s">
        <v>5951</v>
      </c>
      <c r="P1313" s="9" t="s">
        <v>5951</v>
      </c>
      <c r="Q1313" s="10" t="s">
        <v>5952</v>
      </c>
    </row>
    <row r="1314" spans="1:17">
      <c r="A1314" s="6" t="s">
        <v>11503</v>
      </c>
      <c r="B1314" s="6" t="s">
        <v>11508</v>
      </c>
      <c r="C1314" s="6" t="s">
        <v>11513</v>
      </c>
      <c r="D1314" s="6" t="s">
        <v>11516</v>
      </c>
      <c r="E1314" s="7" t="s">
        <v>23</v>
      </c>
      <c r="F1314" s="6">
        <v>345001</v>
      </c>
      <c r="G1314" s="9" t="s">
        <v>5957</v>
      </c>
      <c r="H1314" s="9" t="s">
        <v>5957</v>
      </c>
      <c r="I1314" s="9" t="s">
        <v>5950</v>
      </c>
      <c r="J1314" s="9" t="s">
        <v>5951</v>
      </c>
      <c r="K1314" s="9" t="s">
        <v>5957</v>
      </c>
      <c r="L1314" s="9" t="s">
        <v>5951</v>
      </c>
      <c r="M1314" s="9" t="s">
        <v>5951</v>
      </c>
      <c r="N1314" s="9" t="s">
        <v>5951</v>
      </c>
      <c r="O1314" s="9" t="s">
        <v>5951</v>
      </c>
      <c r="P1314" s="9" t="s">
        <v>5951</v>
      </c>
      <c r="Q1314" s="10" t="s">
        <v>5952</v>
      </c>
    </row>
    <row r="1315" spans="1:17">
      <c r="A1315" s="6" t="s">
        <v>11504</v>
      </c>
      <c r="B1315" s="6" t="s">
        <v>11509</v>
      </c>
      <c r="C1315" s="6" t="s">
        <v>11514</v>
      </c>
      <c r="D1315" s="6" t="s">
        <v>4729</v>
      </c>
      <c r="E1315" s="7" t="s">
        <v>6</v>
      </c>
      <c r="F1315" s="6">
        <v>416520</v>
      </c>
      <c r="G1315" s="9" t="s">
        <v>5957</v>
      </c>
      <c r="H1315" s="9" t="s">
        <v>5957</v>
      </c>
      <c r="I1315" s="9" t="s">
        <v>5950</v>
      </c>
      <c r="J1315" s="9" t="s">
        <v>5950</v>
      </c>
      <c r="K1315" s="9" t="s">
        <v>5957</v>
      </c>
      <c r="L1315" s="9" t="s">
        <v>5951</v>
      </c>
      <c r="M1315" s="9" t="s">
        <v>5957</v>
      </c>
      <c r="N1315" s="9" t="s">
        <v>5950</v>
      </c>
      <c r="O1315" s="9" t="s">
        <v>5951</v>
      </c>
      <c r="P1315" s="9" t="s">
        <v>5950</v>
      </c>
      <c r="Q1315" s="10" t="s">
        <v>5952</v>
      </c>
    </row>
    <row r="1316" spans="1:17">
      <c r="A1316" s="6" t="s">
        <v>11505</v>
      </c>
      <c r="B1316" s="6" t="s">
        <v>12544</v>
      </c>
      <c r="C1316" s="6" t="s">
        <v>11515</v>
      </c>
      <c r="D1316" s="6" t="s">
        <v>5</v>
      </c>
      <c r="E1316" s="7" t="s">
        <v>6</v>
      </c>
      <c r="F1316" s="6">
        <v>400014</v>
      </c>
      <c r="G1316" s="9" t="s">
        <v>5957</v>
      </c>
      <c r="H1316" s="9" t="s">
        <v>5957</v>
      </c>
      <c r="I1316" s="9" t="s">
        <v>5950</v>
      </c>
      <c r="J1316" s="9" t="s">
        <v>5950</v>
      </c>
      <c r="K1316" s="9" t="s">
        <v>5957</v>
      </c>
      <c r="L1316" s="9" t="s">
        <v>5951</v>
      </c>
      <c r="M1316" s="9" t="s">
        <v>5951</v>
      </c>
      <c r="N1316" s="9" t="s">
        <v>5951</v>
      </c>
      <c r="O1316" s="9" t="s">
        <v>5951</v>
      </c>
      <c r="P1316" s="9" t="s">
        <v>5951</v>
      </c>
      <c r="Q1316" s="10" t="s">
        <v>5952</v>
      </c>
    </row>
    <row r="1317" spans="1:17">
      <c r="A1317" s="6" t="s">
        <v>11649</v>
      </c>
      <c r="B1317" s="6" t="s">
        <v>11510</v>
      </c>
      <c r="C1317" s="6" t="s">
        <v>11856</v>
      </c>
      <c r="D1317" s="6" t="s">
        <v>11124</v>
      </c>
      <c r="E1317" s="7" t="s">
        <v>23</v>
      </c>
      <c r="F1317" s="6">
        <v>307001</v>
      </c>
      <c r="G1317" s="9" t="s">
        <v>5957</v>
      </c>
      <c r="H1317" s="9" t="s">
        <v>5957</v>
      </c>
      <c r="I1317" s="9" t="s">
        <v>5950</v>
      </c>
      <c r="J1317" s="9" t="s">
        <v>5951</v>
      </c>
      <c r="K1317" s="9" t="s">
        <v>5957</v>
      </c>
      <c r="L1317" s="9" t="s">
        <v>5951</v>
      </c>
      <c r="M1317" s="9" t="s">
        <v>5951</v>
      </c>
      <c r="N1317" s="9" t="s">
        <v>5951</v>
      </c>
      <c r="O1317" s="9" t="s">
        <v>5951</v>
      </c>
      <c r="P1317" s="9" t="s">
        <v>5951</v>
      </c>
      <c r="Q1317" s="10" t="s">
        <v>5952</v>
      </c>
    </row>
    <row r="1318" spans="1:17">
      <c r="A1318" s="6" t="s">
        <v>11650</v>
      </c>
      <c r="B1318" s="6" t="s">
        <v>11747</v>
      </c>
      <c r="C1318" s="6" t="s">
        <v>11857</v>
      </c>
      <c r="D1318" s="6" t="s">
        <v>4525</v>
      </c>
      <c r="E1318" s="7" t="s">
        <v>286</v>
      </c>
      <c r="F1318" s="6">
        <v>736101</v>
      </c>
      <c r="G1318" s="9" t="s">
        <v>5957</v>
      </c>
      <c r="H1318" s="9" t="s">
        <v>5957</v>
      </c>
      <c r="I1318" s="9" t="s">
        <v>5950</v>
      </c>
      <c r="J1318" s="9" t="s">
        <v>5951</v>
      </c>
      <c r="K1318" s="9" t="s">
        <v>5951</v>
      </c>
      <c r="L1318" s="9" t="s">
        <v>5951</v>
      </c>
      <c r="M1318" s="9" t="s">
        <v>5951</v>
      </c>
      <c r="N1318" s="9" t="s">
        <v>5951</v>
      </c>
      <c r="O1318" s="9" t="s">
        <v>5951</v>
      </c>
      <c r="P1318" s="9" t="s">
        <v>5951</v>
      </c>
      <c r="Q1318" s="10" t="s">
        <v>5952</v>
      </c>
    </row>
    <row r="1319" spans="1:17">
      <c r="A1319" s="6" t="s">
        <v>11651</v>
      </c>
      <c r="B1319" s="6" t="s">
        <v>11748</v>
      </c>
      <c r="C1319" s="6" t="s">
        <v>11858</v>
      </c>
      <c r="D1319" s="6" t="s">
        <v>4661</v>
      </c>
      <c r="E1319" s="7" t="s">
        <v>64</v>
      </c>
      <c r="F1319" s="13">
        <v>473001</v>
      </c>
      <c r="G1319" s="9" t="s">
        <v>5957</v>
      </c>
      <c r="H1319" s="9" t="s">
        <v>5957</v>
      </c>
      <c r="I1319" s="9" t="s">
        <v>5950</v>
      </c>
      <c r="J1319" s="9" t="s">
        <v>5950</v>
      </c>
      <c r="K1319" s="9" t="s">
        <v>5957</v>
      </c>
      <c r="L1319" s="9" t="s">
        <v>5951</v>
      </c>
      <c r="M1319" s="9" t="s">
        <v>5951</v>
      </c>
      <c r="N1319" s="9" t="s">
        <v>5951</v>
      </c>
      <c r="O1319" s="9" t="s">
        <v>5951</v>
      </c>
      <c r="P1319" s="9" t="s">
        <v>5951</v>
      </c>
      <c r="Q1319" s="10" t="s">
        <v>5952</v>
      </c>
    </row>
    <row r="1320" spans="1:17">
      <c r="A1320" s="6" t="s">
        <v>11652</v>
      </c>
      <c r="B1320" s="6" t="s">
        <v>11749</v>
      </c>
      <c r="C1320" s="6" t="s">
        <v>8828</v>
      </c>
      <c r="D1320" s="6" t="s">
        <v>8819</v>
      </c>
      <c r="E1320" s="7" t="s">
        <v>9</v>
      </c>
      <c r="F1320" s="6">
        <v>560078</v>
      </c>
      <c r="G1320" s="9" t="s">
        <v>5957</v>
      </c>
      <c r="H1320" s="9" t="s">
        <v>5957</v>
      </c>
      <c r="I1320" s="9" t="s">
        <v>5950</v>
      </c>
      <c r="J1320" s="9" t="s">
        <v>5950</v>
      </c>
      <c r="K1320" s="9" t="s">
        <v>5957</v>
      </c>
      <c r="L1320" s="9" t="s">
        <v>5957</v>
      </c>
      <c r="M1320" s="9" t="s">
        <v>5957</v>
      </c>
      <c r="N1320" s="9" t="s">
        <v>5950</v>
      </c>
      <c r="O1320" s="9" t="s">
        <v>5951</v>
      </c>
      <c r="P1320" s="9" t="s">
        <v>5950</v>
      </c>
      <c r="Q1320" s="10" t="s">
        <v>5952</v>
      </c>
    </row>
    <row r="1321" spans="1:17">
      <c r="A1321" s="6" t="s">
        <v>11653</v>
      </c>
      <c r="B1321" s="6" t="s">
        <v>11750</v>
      </c>
      <c r="C1321" s="6" t="s">
        <v>11859</v>
      </c>
      <c r="D1321" s="6" t="s">
        <v>11916</v>
      </c>
      <c r="E1321" s="7" t="s">
        <v>286</v>
      </c>
      <c r="F1321" s="6">
        <v>700014</v>
      </c>
      <c r="G1321" s="9" t="s">
        <v>5957</v>
      </c>
      <c r="H1321" s="9" t="s">
        <v>5957</v>
      </c>
      <c r="I1321" s="9" t="s">
        <v>5950</v>
      </c>
      <c r="J1321" s="9" t="s">
        <v>5950</v>
      </c>
      <c r="K1321" s="9" t="s">
        <v>5957</v>
      </c>
      <c r="L1321" s="9" t="s">
        <v>5957</v>
      </c>
      <c r="M1321" s="9" t="s">
        <v>5957</v>
      </c>
      <c r="N1321" s="9" t="s">
        <v>5950</v>
      </c>
      <c r="O1321" s="9" t="s">
        <v>5951</v>
      </c>
      <c r="P1321" s="9" t="s">
        <v>5950</v>
      </c>
      <c r="Q1321" s="10" t="s">
        <v>5952</v>
      </c>
    </row>
    <row r="1322" spans="1:17">
      <c r="A1322" s="6" t="s">
        <v>10808</v>
      </c>
      <c r="B1322" s="6" t="s">
        <v>11751</v>
      </c>
      <c r="C1322" s="6" t="s">
        <v>3503</v>
      </c>
      <c r="D1322" s="6" t="s">
        <v>3504</v>
      </c>
      <c r="E1322" s="7" t="s">
        <v>158</v>
      </c>
      <c r="F1322" s="13">
        <v>535003</v>
      </c>
      <c r="G1322" s="9" t="s">
        <v>5957</v>
      </c>
      <c r="H1322" s="9" t="s">
        <v>5957</v>
      </c>
      <c r="I1322" s="9" t="s">
        <v>5950</v>
      </c>
      <c r="J1322" s="9" t="s">
        <v>5950</v>
      </c>
      <c r="K1322" s="9" t="s">
        <v>5957</v>
      </c>
      <c r="L1322" s="9" t="s">
        <v>5957</v>
      </c>
      <c r="M1322" s="9" t="s">
        <v>5957</v>
      </c>
      <c r="N1322" s="9" t="s">
        <v>5950</v>
      </c>
      <c r="O1322" s="9" t="s">
        <v>5951</v>
      </c>
      <c r="P1322" s="9" t="s">
        <v>15615</v>
      </c>
      <c r="Q1322" s="10" t="s">
        <v>5952</v>
      </c>
    </row>
    <row r="1323" spans="1:17">
      <c r="A1323" s="6" t="s">
        <v>11654</v>
      </c>
      <c r="B1323" s="6" t="s">
        <v>11752</v>
      </c>
      <c r="C1323" s="6" t="s">
        <v>11860</v>
      </c>
      <c r="D1323" s="6" t="s">
        <v>8669</v>
      </c>
      <c r="E1323" s="7" t="s">
        <v>270</v>
      </c>
      <c r="F1323" s="13">
        <v>785640</v>
      </c>
      <c r="G1323" s="9" t="s">
        <v>5957</v>
      </c>
      <c r="H1323" s="9" t="s">
        <v>5957</v>
      </c>
      <c r="I1323" s="9" t="s">
        <v>5950</v>
      </c>
      <c r="J1323" s="9" t="s">
        <v>5950</v>
      </c>
      <c r="K1323" s="9" t="s">
        <v>5957</v>
      </c>
      <c r="L1323" s="9" t="s">
        <v>5957</v>
      </c>
      <c r="M1323" s="9" t="s">
        <v>5957</v>
      </c>
      <c r="N1323" s="9" t="s">
        <v>5951</v>
      </c>
      <c r="O1323" s="9" t="s">
        <v>5951</v>
      </c>
      <c r="P1323" s="9" t="s">
        <v>5951</v>
      </c>
      <c r="Q1323" s="10" t="s">
        <v>5952</v>
      </c>
    </row>
    <row r="1324" spans="1:17">
      <c r="A1324" s="6" t="s">
        <v>11655</v>
      </c>
      <c r="B1324" s="6" t="s">
        <v>11753</v>
      </c>
      <c r="C1324" s="6" t="s">
        <v>11861</v>
      </c>
      <c r="D1324" s="6" t="s">
        <v>11917</v>
      </c>
      <c r="E1324" s="7" t="s">
        <v>263</v>
      </c>
      <c r="F1324" s="13">
        <v>854105</v>
      </c>
      <c r="G1324" s="9" t="s">
        <v>5957</v>
      </c>
      <c r="H1324" s="9" t="s">
        <v>5957</v>
      </c>
      <c r="I1324" s="9" t="s">
        <v>5950</v>
      </c>
      <c r="J1324" s="9" t="s">
        <v>5950</v>
      </c>
      <c r="K1324" s="9" t="s">
        <v>5951</v>
      </c>
      <c r="L1324" s="9" t="s">
        <v>5951</v>
      </c>
      <c r="M1324" s="9" t="s">
        <v>5951</v>
      </c>
      <c r="N1324" s="9" t="s">
        <v>5950</v>
      </c>
      <c r="O1324" s="9" t="s">
        <v>5951</v>
      </c>
      <c r="P1324" s="9" t="s">
        <v>5951</v>
      </c>
      <c r="Q1324" s="10" t="s">
        <v>5952</v>
      </c>
    </row>
    <row r="1325" spans="1:17">
      <c r="A1325" s="6" t="s">
        <v>8643</v>
      </c>
      <c r="B1325" s="6" t="s">
        <v>11754</v>
      </c>
      <c r="C1325" s="6" t="s">
        <v>9553</v>
      </c>
      <c r="D1325" s="6" t="s">
        <v>3441</v>
      </c>
      <c r="E1325" s="7" t="s">
        <v>158</v>
      </c>
      <c r="F1325" s="13">
        <v>506001</v>
      </c>
      <c r="G1325" s="9" t="s">
        <v>5957</v>
      </c>
      <c r="H1325" s="9" t="s">
        <v>5957</v>
      </c>
      <c r="I1325" s="9" t="s">
        <v>5950</v>
      </c>
      <c r="J1325" s="9" t="s">
        <v>5951</v>
      </c>
      <c r="K1325" s="9" t="s">
        <v>5957</v>
      </c>
      <c r="L1325" s="9" t="s">
        <v>5951</v>
      </c>
      <c r="M1325" s="9" t="s">
        <v>5951</v>
      </c>
      <c r="N1325" s="9" t="s">
        <v>5951</v>
      </c>
      <c r="O1325" s="9" t="s">
        <v>5951</v>
      </c>
      <c r="P1325" s="9" t="s">
        <v>5950</v>
      </c>
      <c r="Q1325" s="10" t="s">
        <v>5952</v>
      </c>
    </row>
    <row r="1326" spans="1:17">
      <c r="A1326" s="6" t="s">
        <v>1864</v>
      </c>
      <c r="B1326" s="6" t="s">
        <v>11755</v>
      </c>
      <c r="C1326" s="6" t="s">
        <v>6589</v>
      </c>
      <c r="D1326" s="6" t="s">
        <v>11918</v>
      </c>
      <c r="E1326" s="7" t="s">
        <v>6</v>
      </c>
      <c r="F1326" s="13">
        <v>442001</v>
      </c>
      <c r="G1326" s="9" t="s">
        <v>5957</v>
      </c>
      <c r="H1326" s="9" t="s">
        <v>5957</v>
      </c>
      <c r="I1326" s="9" t="s">
        <v>5950</v>
      </c>
      <c r="J1326" s="9" t="s">
        <v>5950</v>
      </c>
      <c r="K1326" s="9" t="s">
        <v>5951</v>
      </c>
      <c r="L1326" s="9" t="s">
        <v>5951</v>
      </c>
      <c r="M1326" s="9" t="s">
        <v>5951</v>
      </c>
      <c r="N1326" s="9" t="s">
        <v>5951</v>
      </c>
      <c r="O1326" s="9" t="s">
        <v>5951</v>
      </c>
      <c r="P1326" s="9" t="s">
        <v>5950</v>
      </c>
      <c r="Q1326" s="10" t="s">
        <v>5952</v>
      </c>
    </row>
    <row r="1327" spans="1:17">
      <c r="A1327" s="6" t="s">
        <v>11656</v>
      </c>
      <c r="B1327" s="6" t="s">
        <v>11756</v>
      </c>
      <c r="C1327" s="6" t="s">
        <v>9577</v>
      </c>
      <c r="D1327" s="6" t="s">
        <v>42</v>
      </c>
      <c r="E1327" s="7" t="s">
        <v>39</v>
      </c>
      <c r="F1327" s="13">
        <v>122001</v>
      </c>
      <c r="G1327" s="9" t="s">
        <v>5957</v>
      </c>
      <c r="H1327" s="9" t="s">
        <v>5957</v>
      </c>
      <c r="I1327" s="9" t="s">
        <v>5950</v>
      </c>
      <c r="J1327" s="9" t="s">
        <v>5950</v>
      </c>
      <c r="K1327" s="9" t="s">
        <v>5957</v>
      </c>
      <c r="L1327" s="9" t="s">
        <v>5951</v>
      </c>
      <c r="M1327" s="9" t="s">
        <v>5961</v>
      </c>
      <c r="N1327" s="9" t="s">
        <v>5951</v>
      </c>
      <c r="O1327" s="9" t="s">
        <v>5951</v>
      </c>
      <c r="P1327" s="9" t="s">
        <v>5957</v>
      </c>
      <c r="Q1327" s="10" t="s">
        <v>5952</v>
      </c>
    </row>
    <row r="1328" spans="1:17">
      <c r="A1328" s="6" t="s">
        <v>11657</v>
      </c>
      <c r="B1328" s="6" t="s">
        <v>15178</v>
      </c>
      <c r="C1328" s="6" t="s">
        <v>9184</v>
      </c>
      <c r="D1328" s="6" t="s">
        <v>22</v>
      </c>
      <c r="E1328" s="7" t="s">
        <v>23</v>
      </c>
      <c r="F1328" s="13">
        <v>302020</v>
      </c>
      <c r="G1328" s="9" t="s">
        <v>5957</v>
      </c>
      <c r="H1328" s="9" t="s">
        <v>5957</v>
      </c>
      <c r="I1328" s="9" t="s">
        <v>5950</v>
      </c>
      <c r="J1328" s="9" t="s">
        <v>5950</v>
      </c>
      <c r="K1328" s="9" t="s">
        <v>5957</v>
      </c>
      <c r="L1328" s="9" t="s">
        <v>5957</v>
      </c>
      <c r="M1328" s="9" t="s">
        <v>5951</v>
      </c>
      <c r="N1328" s="9" t="s">
        <v>5950</v>
      </c>
      <c r="O1328" s="9" t="s">
        <v>5950</v>
      </c>
      <c r="P1328" s="9" t="s">
        <v>5950</v>
      </c>
      <c r="Q1328" s="10" t="s">
        <v>5952</v>
      </c>
    </row>
    <row r="1329" spans="1:17">
      <c r="A1329" s="6" t="s">
        <v>11658</v>
      </c>
      <c r="B1329" s="6" t="s">
        <v>11757</v>
      </c>
      <c r="C1329" s="6" t="s">
        <v>9514</v>
      </c>
      <c r="D1329" s="6" t="s">
        <v>818</v>
      </c>
      <c r="E1329" s="7" t="s">
        <v>818</v>
      </c>
      <c r="F1329" s="13">
        <v>160047</v>
      </c>
      <c r="G1329" s="9" t="s">
        <v>5957</v>
      </c>
      <c r="H1329" s="9" t="s">
        <v>5957</v>
      </c>
      <c r="I1329" s="9" t="s">
        <v>5950</v>
      </c>
      <c r="J1329" s="9" t="s">
        <v>5950</v>
      </c>
      <c r="K1329" s="9" t="s">
        <v>5957</v>
      </c>
      <c r="L1329" s="9" t="s">
        <v>5957</v>
      </c>
      <c r="M1329" s="9" t="s">
        <v>5957</v>
      </c>
      <c r="N1329" s="9" t="s">
        <v>5950</v>
      </c>
      <c r="O1329" s="9" t="s">
        <v>5951</v>
      </c>
      <c r="P1329" s="9" t="s">
        <v>5951</v>
      </c>
      <c r="Q1329" s="10" t="s">
        <v>5952</v>
      </c>
    </row>
    <row r="1330" spans="1:17">
      <c r="A1330" s="6" t="s">
        <v>11659</v>
      </c>
      <c r="B1330" s="6" t="s">
        <v>11758</v>
      </c>
      <c r="C1330" s="6" t="s">
        <v>3944</v>
      </c>
      <c r="D1330" s="6" t="s">
        <v>20</v>
      </c>
      <c r="E1330" s="7" t="s">
        <v>6</v>
      </c>
      <c r="F1330" s="6">
        <v>411044</v>
      </c>
      <c r="G1330" s="9" t="s">
        <v>5957</v>
      </c>
      <c r="H1330" s="9" t="s">
        <v>5957</v>
      </c>
      <c r="I1330" s="9" t="s">
        <v>5950</v>
      </c>
      <c r="J1330" s="9" t="s">
        <v>5950</v>
      </c>
      <c r="K1330" s="9" t="s">
        <v>5957</v>
      </c>
      <c r="L1330" s="9" t="s">
        <v>5957</v>
      </c>
      <c r="M1330" s="9" t="s">
        <v>5957</v>
      </c>
      <c r="N1330" s="9" t="s">
        <v>5950</v>
      </c>
      <c r="O1330" s="9" t="s">
        <v>5951</v>
      </c>
      <c r="P1330" s="9" t="s">
        <v>5951</v>
      </c>
      <c r="Q1330" s="10" t="s">
        <v>5952</v>
      </c>
    </row>
    <row r="1331" spans="1:17">
      <c r="A1331" s="6" t="s">
        <v>11660</v>
      </c>
      <c r="B1331" s="6" t="s">
        <v>11759</v>
      </c>
      <c r="C1331" s="6" t="s">
        <v>6589</v>
      </c>
      <c r="D1331" s="6" t="s">
        <v>11918</v>
      </c>
      <c r="E1331" s="7" t="s">
        <v>6</v>
      </c>
      <c r="F1331" s="13">
        <v>442001</v>
      </c>
      <c r="G1331" s="9" t="s">
        <v>5957</v>
      </c>
      <c r="H1331" s="9" t="s">
        <v>5957</v>
      </c>
      <c r="I1331" s="9" t="s">
        <v>5950</v>
      </c>
      <c r="J1331" s="9" t="s">
        <v>5950</v>
      </c>
      <c r="K1331" s="9" t="s">
        <v>5957</v>
      </c>
      <c r="L1331" s="9" t="s">
        <v>5957</v>
      </c>
      <c r="M1331" s="9" t="s">
        <v>5957</v>
      </c>
      <c r="N1331" s="9" t="s">
        <v>5950</v>
      </c>
      <c r="O1331" s="9" t="s">
        <v>5951</v>
      </c>
      <c r="P1331" s="9" t="s">
        <v>5951</v>
      </c>
      <c r="Q1331" s="10" t="s">
        <v>5952</v>
      </c>
    </row>
    <row r="1332" spans="1:17">
      <c r="A1332" s="6" t="s">
        <v>11661</v>
      </c>
      <c r="B1332" s="6" t="s">
        <v>11760</v>
      </c>
      <c r="C1332" s="6" t="s">
        <v>3608</v>
      </c>
      <c r="D1332" s="6" t="s">
        <v>53</v>
      </c>
      <c r="E1332" s="7" t="s">
        <v>25</v>
      </c>
      <c r="F1332" s="13">
        <v>244001</v>
      </c>
      <c r="G1332" s="9" t="s">
        <v>5957</v>
      </c>
      <c r="H1332" s="9" t="s">
        <v>5961</v>
      </c>
      <c r="I1332" s="9" t="s">
        <v>5950</v>
      </c>
      <c r="J1332" s="9" t="s">
        <v>5961</v>
      </c>
      <c r="K1332" s="9" t="s">
        <v>5961</v>
      </c>
      <c r="L1332" s="9" t="s">
        <v>5957</v>
      </c>
      <c r="M1332" s="9" t="s">
        <v>5961</v>
      </c>
      <c r="N1332" s="9" t="s">
        <v>5959</v>
      </c>
      <c r="O1332" s="9" t="s">
        <v>5951</v>
      </c>
      <c r="P1332" s="9" t="s">
        <v>5950</v>
      </c>
      <c r="Q1332" s="10" t="s">
        <v>5952</v>
      </c>
    </row>
    <row r="1333" spans="1:17">
      <c r="A1333" s="6" t="s">
        <v>11662</v>
      </c>
      <c r="B1333" s="6" t="s">
        <v>11761</v>
      </c>
      <c r="C1333" s="6" t="s">
        <v>11862</v>
      </c>
      <c r="D1333" s="6" t="s">
        <v>11919</v>
      </c>
      <c r="E1333" s="7" t="s">
        <v>23</v>
      </c>
      <c r="F1333" s="13">
        <v>313324</v>
      </c>
      <c r="G1333" s="9" t="s">
        <v>5957</v>
      </c>
      <c r="H1333" s="9" t="s">
        <v>5957</v>
      </c>
      <c r="I1333" s="9" t="s">
        <v>5950</v>
      </c>
      <c r="J1333" s="9" t="s">
        <v>5961</v>
      </c>
      <c r="K1333" s="9" t="s">
        <v>5957</v>
      </c>
      <c r="L1333" s="9" t="s">
        <v>5951</v>
      </c>
      <c r="M1333" s="9" t="s">
        <v>5957</v>
      </c>
      <c r="N1333" s="9" t="s">
        <v>5950</v>
      </c>
      <c r="O1333" s="9" t="s">
        <v>5951</v>
      </c>
      <c r="P1333" s="9" t="s">
        <v>5950</v>
      </c>
      <c r="Q1333" s="10" t="s">
        <v>5952</v>
      </c>
    </row>
    <row r="1334" spans="1:17">
      <c r="A1334" s="6" t="s">
        <v>11663</v>
      </c>
      <c r="B1334" s="6" t="s">
        <v>11762</v>
      </c>
      <c r="C1334" s="6" t="s">
        <v>11863</v>
      </c>
      <c r="D1334" s="6" t="s">
        <v>11920</v>
      </c>
      <c r="E1334" s="7" t="s">
        <v>270</v>
      </c>
      <c r="F1334" s="13">
        <v>783101</v>
      </c>
      <c r="G1334" s="9" t="s">
        <v>5957</v>
      </c>
      <c r="H1334" s="9" t="s">
        <v>5957</v>
      </c>
      <c r="I1334" s="9" t="s">
        <v>5950</v>
      </c>
      <c r="J1334" s="9" t="s">
        <v>5951</v>
      </c>
      <c r="K1334" s="9" t="s">
        <v>5957</v>
      </c>
      <c r="L1334" s="9" t="s">
        <v>5951</v>
      </c>
      <c r="M1334" s="9" t="s">
        <v>5951</v>
      </c>
      <c r="N1334" s="9" t="s">
        <v>5951</v>
      </c>
      <c r="O1334" s="9" t="s">
        <v>5951</v>
      </c>
      <c r="P1334" s="9" t="s">
        <v>5951</v>
      </c>
      <c r="Q1334" s="10" t="s">
        <v>5952</v>
      </c>
    </row>
    <row r="1335" spans="1:17">
      <c r="A1335" s="6" t="s">
        <v>11664</v>
      </c>
      <c r="B1335" s="6" t="s">
        <v>11763</v>
      </c>
      <c r="C1335" s="6" t="s">
        <v>3770</v>
      </c>
      <c r="D1335" s="6" t="s">
        <v>1541</v>
      </c>
      <c r="E1335" s="7" t="s">
        <v>23</v>
      </c>
      <c r="F1335" s="13">
        <v>311001</v>
      </c>
      <c r="G1335" s="9" t="s">
        <v>5957</v>
      </c>
      <c r="H1335" s="9" t="s">
        <v>5957</v>
      </c>
      <c r="I1335" s="9" t="s">
        <v>5950</v>
      </c>
      <c r="J1335" s="9" t="s">
        <v>5950</v>
      </c>
      <c r="K1335" s="9" t="s">
        <v>5957</v>
      </c>
      <c r="L1335" s="9" t="s">
        <v>5957</v>
      </c>
      <c r="M1335" s="9" t="s">
        <v>5957</v>
      </c>
      <c r="N1335" s="9" t="s">
        <v>5950</v>
      </c>
      <c r="O1335" s="9" t="s">
        <v>5951</v>
      </c>
      <c r="P1335" s="9" t="s">
        <v>5951</v>
      </c>
      <c r="Q1335" s="10" t="s">
        <v>5952</v>
      </c>
    </row>
    <row r="1336" spans="1:17">
      <c r="A1336" s="6" t="s">
        <v>11665</v>
      </c>
      <c r="B1336" s="6" t="s">
        <v>11764</v>
      </c>
      <c r="C1336" s="6" t="s">
        <v>3427</v>
      </c>
      <c r="D1336" s="6" t="s">
        <v>3428</v>
      </c>
      <c r="E1336" s="7" t="s">
        <v>158</v>
      </c>
      <c r="F1336" s="13">
        <v>533201</v>
      </c>
      <c r="G1336" s="9" t="s">
        <v>5957</v>
      </c>
      <c r="H1336" s="9" t="s">
        <v>5957</v>
      </c>
      <c r="I1336" s="9" t="s">
        <v>5950</v>
      </c>
      <c r="J1336" s="9" t="s">
        <v>5961</v>
      </c>
      <c r="K1336" s="9" t="s">
        <v>5957</v>
      </c>
      <c r="L1336" s="9" t="s">
        <v>5961</v>
      </c>
      <c r="M1336" s="9" t="s">
        <v>5961</v>
      </c>
      <c r="N1336" s="9" t="s">
        <v>5951</v>
      </c>
      <c r="O1336" s="9" t="s">
        <v>5951</v>
      </c>
      <c r="P1336" s="9" t="s">
        <v>5951</v>
      </c>
      <c r="Q1336" s="10" t="s">
        <v>5952</v>
      </c>
    </row>
    <row r="1337" spans="1:17">
      <c r="A1337" s="6" t="s">
        <v>11666</v>
      </c>
      <c r="B1337" s="6" t="s">
        <v>11765</v>
      </c>
      <c r="C1337" s="6" t="s">
        <v>11864</v>
      </c>
      <c r="D1337" s="6" t="s">
        <v>1101</v>
      </c>
      <c r="E1337" s="7" t="s">
        <v>25</v>
      </c>
      <c r="F1337" s="13">
        <v>276001</v>
      </c>
      <c r="G1337" s="9" t="s">
        <v>5957</v>
      </c>
      <c r="H1337" s="9" t="s">
        <v>5959</v>
      </c>
      <c r="I1337" s="9" t="s">
        <v>5950</v>
      </c>
      <c r="J1337" s="9" t="s">
        <v>5961</v>
      </c>
      <c r="K1337" s="9" t="s">
        <v>5961</v>
      </c>
      <c r="L1337" s="9" t="s">
        <v>5951</v>
      </c>
      <c r="M1337" s="9" t="s">
        <v>5961</v>
      </c>
      <c r="N1337" s="9" t="s">
        <v>5951</v>
      </c>
      <c r="O1337" s="9" t="s">
        <v>5951</v>
      </c>
      <c r="P1337" s="9" t="s">
        <v>5951</v>
      </c>
      <c r="Q1337" s="10" t="s">
        <v>5952</v>
      </c>
    </row>
    <row r="1338" spans="1:17">
      <c r="A1338" s="6" t="s">
        <v>11667</v>
      </c>
      <c r="B1338" s="6" t="s">
        <v>11766</v>
      </c>
      <c r="C1338" s="6" t="s">
        <v>11865</v>
      </c>
      <c r="D1338" s="6" t="s">
        <v>8558</v>
      </c>
      <c r="E1338" s="7" t="s">
        <v>4933</v>
      </c>
      <c r="F1338" s="13">
        <v>759122</v>
      </c>
      <c r="G1338" s="9" t="s">
        <v>5957</v>
      </c>
      <c r="H1338" s="9" t="s">
        <v>5957</v>
      </c>
      <c r="I1338" s="9" t="s">
        <v>5950</v>
      </c>
      <c r="J1338" s="9" t="s">
        <v>5950</v>
      </c>
      <c r="K1338" s="9" t="s">
        <v>5957</v>
      </c>
      <c r="L1338" s="9" t="s">
        <v>5951</v>
      </c>
      <c r="M1338" s="9" t="s">
        <v>5957</v>
      </c>
      <c r="N1338" s="9" t="s">
        <v>5951</v>
      </c>
      <c r="O1338" s="9" t="s">
        <v>5951</v>
      </c>
      <c r="P1338" s="9" t="s">
        <v>5951</v>
      </c>
      <c r="Q1338" s="10" t="s">
        <v>5952</v>
      </c>
    </row>
    <row r="1339" spans="1:17">
      <c r="A1339" s="6" t="s">
        <v>11668</v>
      </c>
      <c r="B1339" s="6" t="s">
        <v>11767</v>
      </c>
      <c r="C1339" s="6" t="s">
        <v>4223</v>
      </c>
      <c r="D1339" s="6" t="s">
        <v>85</v>
      </c>
      <c r="E1339" s="7" t="s">
        <v>25</v>
      </c>
      <c r="F1339" s="13">
        <v>201005</v>
      </c>
      <c r="G1339" s="9" t="s">
        <v>5957</v>
      </c>
      <c r="H1339" s="9" t="s">
        <v>5957</v>
      </c>
      <c r="I1339" s="9" t="s">
        <v>5950</v>
      </c>
      <c r="J1339" s="9" t="s">
        <v>5950</v>
      </c>
      <c r="K1339" s="9" t="s">
        <v>5957</v>
      </c>
      <c r="L1339" s="9" t="s">
        <v>5957</v>
      </c>
      <c r="M1339" s="9" t="s">
        <v>5957</v>
      </c>
      <c r="N1339" s="9" t="s">
        <v>5950</v>
      </c>
      <c r="O1339" s="9" t="s">
        <v>5951</v>
      </c>
      <c r="P1339" s="9" t="s">
        <v>5951</v>
      </c>
      <c r="Q1339" s="10" t="s">
        <v>5952</v>
      </c>
    </row>
    <row r="1340" spans="1:17">
      <c r="A1340" s="6" t="s">
        <v>4731</v>
      </c>
      <c r="B1340" s="6" t="s">
        <v>15179</v>
      </c>
      <c r="C1340" s="6" t="s">
        <v>11422</v>
      </c>
      <c r="D1340" s="6" t="s">
        <v>10006</v>
      </c>
      <c r="E1340" s="7" t="s">
        <v>114</v>
      </c>
      <c r="F1340" s="13">
        <v>143521</v>
      </c>
      <c r="G1340" s="9" t="s">
        <v>5957</v>
      </c>
      <c r="H1340" s="9" t="s">
        <v>5957</v>
      </c>
      <c r="I1340" s="9" t="s">
        <v>5950</v>
      </c>
      <c r="J1340" s="9" t="s">
        <v>5961</v>
      </c>
      <c r="K1340" s="9" t="s">
        <v>5957</v>
      </c>
      <c r="L1340" s="9" t="s">
        <v>5961</v>
      </c>
      <c r="M1340" s="9" t="s">
        <v>5957</v>
      </c>
      <c r="N1340" s="9" t="s">
        <v>5959</v>
      </c>
      <c r="O1340" s="9" t="s">
        <v>5951</v>
      </c>
      <c r="P1340" s="9" t="s">
        <v>5951</v>
      </c>
      <c r="Q1340" s="10" t="s">
        <v>5952</v>
      </c>
    </row>
    <row r="1341" spans="1:17">
      <c r="A1341" s="6" t="s">
        <v>11669</v>
      </c>
      <c r="B1341" s="6" t="s">
        <v>11768</v>
      </c>
      <c r="C1341" s="6" t="s">
        <v>11866</v>
      </c>
      <c r="D1341" s="6" t="s">
        <v>506</v>
      </c>
      <c r="E1341" s="7" t="s">
        <v>114</v>
      </c>
      <c r="F1341" s="13">
        <v>146001</v>
      </c>
      <c r="G1341" s="9" t="s">
        <v>5957</v>
      </c>
      <c r="H1341" s="9" t="s">
        <v>5957</v>
      </c>
      <c r="I1341" s="9" t="s">
        <v>5950</v>
      </c>
      <c r="J1341" s="9" t="s">
        <v>5950</v>
      </c>
      <c r="K1341" s="9" t="s">
        <v>5957</v>
      </c>
      <c r="L1341" s="9" t="s">
        <v>5957</v>
      </c>
      <c r="M1341" s="9" t="s">
        <v>5957</v>
      </c>
      <c r="N1341" s="9" t="s">
        <v>5950</v>
      </c>
      <c r="O1341" s="9" t="s">
        <v>5951</v>
      </c>
      <c r="P1341" s="9" t="s">
        <v>5951</v>
      </c>
      <c r="Q1341" s="10" t="s">
        <v>5952</v>
      </c>
    </row>
    <row r="1342" spans="1:17">
      <c r="A1342" s="6" t="s">
        <v>11670</v>
      </c>
      <c r="B1342" s="6" t="s">
        <v>15180</v>
      </c>
      <c r="C1342" s="6" t="s">
        <v>11867</v>
      </c>
      <c r="D1342" s="6" t="s">
        <v>11921</v>
      </c>
      <c r="E1342" s="7" t="s">
        <v>23</v>
      </c>
      <c r="F1342" s="13">
        <v>331022</v>
      </c>
      <c r="G1342" s="9" t="s">
        <v>5957</v>
      </c>
      <c r="H1342" s="9" t="s">
        <v>5957</v>
      </c>
      <c r="I1342" s="9" t="s">
        <v>5950</v>
      </c>
      <c r="J1342" s="9" t="s">
        <v>5951</v>
      </c>
      <c r="K1342" s="9" t="s">
        <v>5957</v>
      </c>
      <c r="L1342" s="9" t="s">
        <v>5951</v>
      </c>
      <c r="M1342" s="9" t="s">
        <v>5951</v>
      </c>
      <c r="N1342" s="9" t="s">
        <v>5951</v>
      </c>
      <c r="O1342" s="9" t="s">
        <v>5951</v>
      </c>
      <c r="P1342" s="9" t="s">
        <v>5951</v>
      </c>
      <c r="Q1342" s="10" t="s">
        <v>5952</v>
      </c>
    </row>
    <row r="1343" spans="1:17">
      <c r="A1343" s="6" t="s">
        <v>11671</v>
      </c>
      <c r="B1343" s="6" t="s">
        <v>11770</v>
      </c>
      <c r="C1343" s="6" t="s">
        <v>11868</v>
      </c>
      <c r="D1343" s="6" t="s">
        <v>581</v>
      </c>
      <c r="E1343" s="7" t="s">
        <v>17</v>
      </c>
      <c r="F1343" s="13">
        <v>603004</v>
      </c>
      <c r="G1343" s="9" t="s">
        <v>5957</v>
      </c>
      <c r="H1343" s="9" t="s">
        <v>5951</v>
      </c>
      <c r="I1343" s="9" t="s">
        <v>5950</v>
      </c>
      <c r="J1343" s="9" t="s">
        <v>5951</v>
      </c>
      <c r="K1343" s="9" t="s">
        <v>5957</v>
      </c>
      <c r="L1343" s="9" t="s">
        <v>5951</v>
      </c>
      <c r="M1343" s="9" t="s">
        <v>5957</v>
      </c>
      <c r="N1343" s="9" t="s">
        <v>5951</v>
      </c>
      <c r="O1343" s="9" t="s">
        <v>5951</v>
      </c>
      <c r="P1343" s="9" t="s">
        <v>5951</v>
      </c>
      <c r="Q1343" s="10" t="s">
        <v>5952</v>
      </c>
    </row>
    <row r="1344" spans="1:17">
      <c r="A1344" s="6" t="s">
        <v>11672</v>
      </c>
      <c r="B1344" s="6" t="s">
        <v>11771</v>
      </c>
      <c r="C1344" s="6" t="s">
        <v>11869</v>
      </c>
      <c r="D1344" s="6" t="s">
        <v>1088</v>
      </c>
      <c r="E1344" s="7" t="s">
        <v>15</v>
      </c>
      <c r="F1344" s="13">
        <v>507101</v>
      </c>
      <c r="G1344" s="9" t="s">
        <v>5957</v>
      </c>
      <c r="H1344" s="9" t="s">
        <v>5957</v>
      </c>
      <c r="I1344" s="9" t="s">
        <v>5950</v>
      </c>
      <c r="J1344" s="9" t="s">
        <v>5951</v>
      </c>
      <c r="K1344" s="9" t="s">
        <v>5957</v>
      </c>
      <c r="L1344" s="9" t="s">
        <v>5951</v>
      </c>
      <c r="M1344" s="9" t="s">
        <v>5951</v>
      </c>
      <c r="N1344" s="9" t="s">
        <v>5951</v>
      </c>
      <c r="O1344" s="9" t="s">
        <v>5951</v>
      </c>
      <c r="P1344" s="9" t="s">
        <v>5951</v>
      </c>
      <c r="Q1344" s="10" t="s">
        <v>5952</v>
      </c>
    </row>
    <row r="1345" spans="1:17">
      <c r="A1345" s="6" t="s">
        <v>11673</v>
      </c>
      <c r="B1345" s="6" t="s">
        <v>11772</v>
      </c>
      <c r="C1345" s="6" t="s">
        <v>9160</v>
      </c>
      <c r="D1345" s="6" t="s">
        <v>4066</v>
      </c>
      <c r="E1345" s="7" t="s">
        <v>114</v>
      </c>
      <c r="F1345" s="13">
        <v>140001</v>
      </c>
      <c r="G1345" s="9" t="s">
        <v>5957</v>
      </c>
      <c r="H1345" s="9" t="s">
        <v>5961</v>
      </c>
      <c r="I1345" s="9" t="s">
        <v>5950</v>
      </c>
      <c r="J1345" s="9" t="s">
        <v>5951</v>
      </c>
      <c r="K1345" s="9" t="s">
        <v>5957</v>
      </c>
      <c r="L1345" s="9" t="s">
        <v>5951</v>
      </c>
      <c r="M1345" s="9" t="s">
        <v>5951</v>
      </c>
      <c r="N1345" s="9" t="s">
        <v>5951</v>
      </c>
      <c r="O1345" s="9" t="s">
        <v>5951</v>
      </c>
      <c r="P1345" s="9" t="s">
        <v>5951</v>
      </c>
      <c r="Q1345" s="10" t="s">
        <v>5952</v>
      </c>
    </row>
    <row r="1346" spans="1:17">
      <c r="A1346" s="6" t="s">
        <v>11674</v>
      </c>
      <c r="B1346" s="6" t="s">
        <v>15181</v>
      </c>
      <c r="C1346" s="6" t="s">
        <v>11870</v>
      </c>
      <c r="D1346" s="6" t="s">
        <v>504</v>
      </c>
      <c r="E1346" s="7" t="s">
        <v>39</v>
      </c>
      <c r="F1346" s="13">
        <v>137112</v>
      </c>
      <c r="G1346" s="9" t="s">
        <v>5957</v>
      </c>
      <c r="H1346" s="9" t="s">
        <v>5957</v>
      </c>
      <c r="I1346" s="9" t="s">
        <v>5950</v>
      </c>
      <c r="J1346" s="9" t="s">
        <v>5950</v>
      </c>
      <c r="K1346" s="9" t="s">
        <v>5957</v>
      </c>
      <c r="L1346" s="9" t="s">
        <v>5957</v>
      </c>
      <c r="M1346" s="9" t="s">
        <v>5957</v>
      </c>
      <c r="N1346" s="9" t="s">
        <v>5950</v>
      </c>
      <c r="O1346" s="9" t="s">
        <v>5950</v>
      </c>
      <c r="P1346" s="9" t="s">
        <v>5951</v>
      </c>
      <c r="Q1346" s="10" t="s">
        <v>5952</v>
      </c>
    </row>
    <row r="1347" spans="1:17">
      <c r="A1347" s="6" t="s">
        <v>11675</v>
      </c>
      <c r="B1347" s="6" t="s">
        <v>11773</v>
      </c>
      <c r="C1347" s="6" t="s">
        <v>11871</v>
      </c>
      <c r="D1347" s="6" t="s">
        <v>10389</v>
      </c>
      <c r="E1347" s="7" t="s">
        <v>23</v>
      </c>
      <c r="F1347" s="13">
        <v>344001</v>
      </c>
      <c r="G1347" s="9" t="s">
        <v>5957</v>
      </c>
      <c r="H1347" s="9" t="s">
        <v>5957</v>
      </c>
      <c r="I1347" s="9" t="s">
        <v>5950</v>
      </c>
      <c r="J1347" s="9" t="s">
        <v>5950</v>
      </c>
      <c r="K1347" s="9" t="s">
        <v>5957</v>
      </c>
      <c r="L1347" s="9" t="s">
        <v>5961</v>
      </c>
      <c r="M1347" s="9" t="s">
        <v>5961</v>
      </c>
      <c r="N1347" s="9" t="s">
        <v>5950</v>
      </c>
      <c r="O1347" s="9" t="s">
        <v>5951</v>
      </c>
      <c r="P1347" s="9" t="s">
        <v>5951</v>
      </c>
      <c r="Q1347" s="10" t="s">
        <v>5952</v>
      </c>
    </row>
    <row r="1348" spans="1:17">
      <c r="A1348" s="6" t="s">
        <v>11676</v>
      </c>
      <c r="B1348" s="6" t="s">
        <v>11774</v>
      </c>
      <c r="C1348" s="6" t="s">
        <v>264</v>
      </c>
      <c r="D1348" s="6" t="s">
        <v>85</v>
      </c>
      <c r="E1348" s="7" t="s">
        <v>25</v>
      </c>
      <c r="F1348" s="13">
        <v>201010</v>
      </c>
      <c r="G1348" s="9" t="s">
        <v>5957</v>
      </c>
      <c r="H1348" s="9" t="s">
        <v>5957</v>
      </c>
      <c r="I1348" s="9" t="s">
        <v>5950</v>
      </c>
      <c r="J1348" s="9" t="s">
        <v>5950</v>
      </c>
      <c r="K1348" s="9" t="s">
        <v>5957</v>
      </c>
      <c r="L1348" s="9" t="s">
        <v>5951</v>
      </c>
      <c r="M1348" s="9" t="s">
        <v>5951</v>
      </c>
      <c r="N1348" s="9" t="s">
        <v>5951</v>
      </c>
      <c r="O1348" s="9" t="s">
        <v>5951</v>
      </c>
      <c r="P1348" s="9" t="s">
        <v>5954</v>
      </c>
      <c r="Q1348" s="10" t="s">
        <v>5952</v>
      </c>
    </row>
    <row r="1349" spans="1:17">
      <c r="A1349" s="6" t="s">
        <v>11677</v>
      </c>
      <c r="B1349" s="6" t="s">
        <v>15182</v>
      </c>
      <c r="C1349" s="6" t="s">
        <v>11872</v>
      </c>
      <c r="D1349" s="6" t="s">
        <v>132</v>
      </c>
      <c r="E1349" s="7" t="s">
        <v>25</v>
      </c>
      <c r="F1349" s="13">
        <v>201308</v>
      </c>
      <c r="G1349" s="9" t="s">
        <v>5957</v>
      </c>
      <c r="H1349" s="9" t="s">
        <v>5957</v>
      </c>
      <c r="I1349" s="9" t="s">
        <v>5950</v>
      </c>
      <c r="J1349" s="9" t="s">
        <v>5950</v>
      </c>
      <c r="K1349" s="9" t="s">
        <v>5957</v>
      </c>
      <c r="L1349" s="9" t="s">
        <v>5957</v>
      </c>
      <c r="M1349" s="9" t="s">
        <v>5957</v>
      </c>
      <c r="N1349" s="9" t="s">
        <v>5950</v>
      </c>
      <c r="O1349" s="9" t="s">
        <v>5951</v>
      </c>
      <c r="P1349" s="9" t="s">
        <v>5950</v>
      </c>
      <c r="Q1349" s="10" t="s">
        <v>5952</v>
      </c>
    </row>
    <row r="1350" spans="1:17">
      <c r="A1350" s="6" t="s">
        <v>11678</v>
      </c>
      <c r="B1350" s="6" t="s">
        <v>11775</v>
      </c>
      <c r="C1350" s="6" t="s">
        <v>10372</v>
      </c>
      <c r="D1350" s="6" t="s">
        <v>285</v>
      </c>
      <c r="E1350" s="7" t="s">
        <v>286</v>
      </c>
      <c r="F1350" s="13">
        <v>700107</v>
      </c>
      <c r="G1350" s="9" t="s">
        <v>5957</v>
      </c>
      <c r="H1350" s="9" t="s">
        <v>5957</v>
      </c>
      <c r="I1350" s="9" t="s">
        <v>5950</v>
      </c>
      <c r="J1350" s="9" t="s">
        <v>5950</v>
      </c>
      <c r="K1350" s="9" t="s">
        <v>5951</v>
      </c>
      <c r="L1350" s="9" t="s">
        <v>5951</v>
      </c>
      <c r="M1350" s="9" t="s">
        <v>5951</v>
      </c>
      <c r="N1350" s="9" t="s">
        <v>5951</v>
      </c>
      <c r="O1350" s="9" t="s">
        <v>5950</v>
      </c>
      <c r="P1350" s="9" t="s">
        <v>5951</v>
      </c>
      <c r="Q1350" s="10" t="s">
        <v>5952</v>
      </c>
    </row>
    <row r="1351" spans="1:17">
      <c r="A1351" s="6" t="s">
        <v>11679</v>
      </c>
      <c r="B1351" s="6" t="s">
        <v>11776</v>
      </c>
      <c r="C1351" s="6" t="s">
        <v>4780</v>
      </c>
      <c r="D1351" s="6" t="s">
        <v>16</v>
      </c>
      <c r="E1351" s="7" t="s">
        <v>17</v>
      </c>
      <c r="F1351" s="13">
        <v>600026</v>
      </c>
      <c r="G1351" s="9" t="s">
        <v>5957</v>
      </c>
      <c r="H1351" s="9" t="s">
        <v>5957</v>
      </c>
      <c r="I1351" s="9" t="s">
        <v>5950</v>
      </c>
      <c r="J1351" s="9" t="s">
        <v>5950</v>
      </c>
      <c r="K1351" s="9" t="s">
        <v>5957</v>
      </c>
      <c r="L1351" s="9" t="s">
        <v>5957</v>
      </c>
      <c r="M1351" s="9" t="s">
        <v>5957</v>
      </c>
      <c r="N1351" s="9" t="s">
        <v>5950</v>
      </c>
      <c r="O1351" s="9" t="s">
        <v>5951</v>
      </c>
      <c r="P1351" s="9" t="s">
        <v>5953</v>
      </c>
      <c r="Q1351" s="10" t="s">
        <v>5952</v>
      </c>
    </row>
    <row r="1352" spans="1:17">
      <c r="A1352" s="6" t="s">
        <v>11680</v>
      </c>
      <c r="B1352" s="6" t="s">
        <v>11777</v>
      </c>
      <c r="C1352" s="6" t="s">
        <v>4777</v>
      </c>
      <c r="D1352" s="6" t="s">
        <v>14</v>
      </c>
      <c r="E1352" s="7" t="s">
        <v>15</v>
      </c>
      <c r="F1352" s="13">
        <v>500013</v>
      </c>
      <c r="G1352" s="9" t="s">
        <v>5957</v>
      </c>
      <c r="H1352" s="9" t="s">
        <v>5957</v>
      </c>
      <c r="I1352" s="9" t="s">
        <v>5950</v>
      </c>
      <c r="J1352" s="9" t="s">
        <v>5950</v>
      </c>
      <c r="K1352" s="9" t="s">
        <v>5957</v>
      </c>
      <c r="L1352" s="9" t="s">
        <v>5957</v>
      </c>
      <c r="M1352" s="9" t="s">
        <v>5957</v>
      </c>
      <c r="N1352" s="9" t="s">
        <v>5951</v>
      </c>
      <c r="O1352" s="9" t="s">
        <v>5950</v>
      </c>
      <c r="P1352" s="9" t="s">
        <v>5950</v>
      </c>
      <c r="Q1352" s="10" t="s">
        <v>5952</v>
      </c>
    </row>
    <row r="1353" spans="1:17">
      <c r="A1353" s="6" t="s">
        <v>2947</v>
      </c>
      <c r="B1353" s="6" t="s">
        <v>2948</v>
      </c>
      <c r="C1353" s="6" t="s">
        <v>2949</v>
      </c>
      <c r="D1353" s="6" t="s">
        <v>157</v>
      </c>
      <c r="E1353" s="7" t="s">
        <v>158</v>
      </c>
      <c r="F1353" s="13">
        <v>524101</v>
      </c>
      <c r="G1353" s="9" t="s">
        <v>5951</v>
      </c>
      <c r="H1353" s="9" t="s">
        <v>5957</v>
      </c>
      <c r="I1353" s="9" t="s">
        <v>5950</v>
      </c>
      <c r="J1353" s="9" t="s">
        <v>5961</v>
      </c>
      <c r="K1353" s="9" t="s">
        <v>5957</v>
      </c>
      <c r="L1353" s="9" t="s">
        <v>5951</v>
      </c>
      <c r="M1353" s="9" t="s">
        <v>5957</v>
      </c>
      <c r="N1353" s="9" t="s">
        <v>5950</v>
      </c>
      <c r="O1353" s="9" t="s">
        <v>5951</v>
      </c>
      <c r="P1353" s="9" t="s">
        <v>5951</v>
      </c>
      <c r="Q1353" s="10" t="s">
        <v>5952</v>
      </c>
    </row>
    <row r="1354" spans="1:17">
      <c r="A1354" s="6" t="s">
        <v>11681</v>
      </c>
      <c r="B1354" s="6" t="s">
        <v>11778</v>
      </c>
      <c r="C1354" s="6" t="s">
        <v>11873</v>
      </c>
      <c r="D1354" s="6" t="s">
        <v>1301</v>
      </c>
      <c r="E1354" s="7" t="s">
        <v>6</v>
      </c>
      <c r="F1354" s="13">
        <v>413531</v>
      </c>
      <c r="G1354" s="9" t="s">
        <v>5957</v>
      </c>
      <c r="H1354" s="9" t="s">
        <v>5957</v>
      </c>
      <c r="I1354" s="9" t="s">
        <v>5950</v>
      </c>
      <c r="J1354" s="9" t="s">
        <v>5950</v>
      </c>
      <c r="K1354" s="9" t="s">
        <v>5957</v>
      </c>
      <c r="L1354" s="9" t="s">
        <v>5957</v>
      </c>
      <c r="M1354" s="9" t="s">
        <v>5957</v>
      </c>
      <c r="N1354" s="9" t="s">
        <v>5950</v>
      </c>
      <c r="O1354" s="9" t="s">
        <v>5951</v>
      </c>
      <c r="P1354" s="9" t="s">
        <v>5951</v>
      </c>
      <c r="Q1354" s="10" t="s">
        <v>5952</v>
      </c>
    </row>
    <row r="1355" spans="1:17">
      <c r="A1355" s="6" t="s">
        <v>11682</v>
      </c>
      <c r="B1355" s="6" t="s">
        <v>11779</v>
      </c>
      <c r="C1355" s="6" t="s">
        <v>11874</v>
      </c>
      <c r="D1355" s="6" t="s">
        <v>851</v>
      </c>
      <c r="E1355" s="7" t="s">
        <v>25</v>
      </c>
      <c r="F1355" s="13">
        <v>273001</v>
      </c>
      <c r="G1355" s="9" t="s">
        <v>5957</v>
      </c>
      <c r="H1355" s="9" t="s">
        <v>5957</v>
      </c>
      <c r="I1355" s="9" t="s">
        <v>5950</v>
      </c>
      <c r="J1355" s="9" t="s">
        <v>5950</v>
      </c>
      <c r="K1355" s="9" t="s">
        <v>5957</v>
      </c>
      <c r="L1355" s="9" t="s">
        <v>5951</v>
      </c>
      <c r="M1355" s="9" t="s">
        <v>5951</v>
      </c>
      <c r="N1355" s="9" t="s">
        <v>5951</v>
      </c>
      <c r="O1355" s="9" t="s">
        <v>5951</v>
      </c>
      <c r="P1355" s="9" t="s">
        <v>5957</v>
      </c>
      <c r="Q1355" s="10" t="s">
        <v>5952</v>
      </c>
    </row>
    <row r="1356" spans="1:17">
      <c r="A1356" s="6" t="s">
        <v>11683</v>
      </c>
      <c r="B1356" s="6" t="s">
        <v>11780</v>
      </c>
      <c r="C1356" s="6" t="s">
        <v>10618</v>
      </c>
      <c r="D1356" s="6" t="s">
        <v>267</v>
      </c>
      <c r="E1356" s="7" t="s">
        <v>83</v>
      </c>
      <c r="F1356" s="13">
        <v>831001</v>
      </c>
      <c r="G1356" s="9" t="s">
        <v>5957</v>
      </c>
      <c r="H1356" s="9" t="s">
        <v>5957</v>
      </c>
      <c r="I1356" s="9" t="s">
        <v>5950</v>
      </c>
      <c r="J1356" s="9" t="s">
        <v>5950</v>
      </c>
      <c r="K1356" s="9" t="s">
        <v>5957</v>
      </c>
      <c r="L1356" s="9" t="s">
        <v>5957</v>
      </c>
      <c r="M1356" s="9" t="s">
        <v>5957</v>
      </c>
      <c r="N1356" s="9" t="s">
        <v>5950</v>
      </c>
      <c r="O1356" s="9" t="s">
        <v>5950</v>
      </c>
      <c r="P1356" s="9" t="s">
        <v>5950</v>
      </c>
      <c r="Q1356" s="10" t="s">
        <v>5952</v>
      </c>
    </row>
    <row r="1357" spans="1:17">
      <c r="A1357" s="6" t="s">
        <v>11684</v>
      </c>
      <c r="B1357" s="6" t="s">
        <v>11781</v>
      </c>
      <c r="C1357" s="6" t="s">
        <v>11875</v>
      </c>
      <c r="D1357" s="6" t="s">
        <v>11922</v>
      </c>
      <c r="E1357" s="7" t="s">
        <v>263</v>
      </c>
      <c r="F1357" s="13">
        <v>803101</v>
      </c>
      <c r="G1357" s="9" t="s">
        <v>5957</v>
      </c>
      <c r="H1357" s="9" t="s">
        <v>5957</v>
      </c>
      <c r="I1357" s="9" t="s">
        <v>5950</v>
      </c>
      <c r="J1357" s="9" t="s">
        <v>5961</v>
      </c>
      <c r="K1357" s="9" t="s">
        <v>5961</v>
      </c>
      <c r="L1357" s="9" t="s">
        <v>5951</v>
      </c>
      <c r="M1357" s="9" t="s">
        <v>5951</v>
      </c>
      <c r="N1357" s="9" t="s">
        <v>5951</v>
      </c>
      <c r="O1357" s="9" t="s">
        <v>5951</v>
      </c>
      <c r="P1357" s="9" t="s">
        <v>5950</v>
      </c>
      <c r="Q1357" s="10" t="s">
        <v>5952</v>
      </c>
    </row>
    <row r="1358" spans="1:17">
      <c r="A1358" s="6" t="s">
        <v>11685</v>
      </c>
      <c r="B1358" s="6" t="s">
        <v>11782</v>
      </c>
      <c r="C1358" s="6" t="s">
        <v>11876</v>
      </c>
      <c r="D1358" s="6" t="s">
        <v>132</v>
      </c>
      <c r="E1358" s="7" t="s">
        <v>25</v>
      </c>
      <c r="F1358" s="13">
        <v>201301</v>
      </c>
      <c r="G1358" s="9" t="s">
        <v>5957</v>
      </c>
      <c r="H1358" s="9" t="s">
        <v>5957</v>
      </c>
      <c r="I1358" s="9" t="s">
        <v>5950</v>
      </c>
      <c r="J1358" s="9" t="s">
        <v>5950</v>
      </c>
      <c r="K1358" s="9" t="s">
        <v>5961</v>
      </c>
      <c r="L1358" s="9" t="s">
        <v>5961</v>
      </c>
      <c r="M1358" s="9" t="s">
        <v>5961</v>
      </c>
      <c r="N1358" s="9" t="s">
        <v>5950</v>
      </c>
      <c r="O1358" s="9" t="s">
        <v>5950</v>
      </c>
      <c r="P1358" s="9" t="s">
        <v>5950</v>
      </c>
      <c r="Q1358" s="10" t="s">
        <v>5952</v>
      </c>
    </row>
    <row r="1359" spans="1:17">
      <c r="A1359" s="6" t="s">
        <v>11686</v>
      </c>
      <c r="B1359" s="6" t="s">
        <v>11783</v>
      </c>
      <c r="C1359" s="6" t="s">
        <v>4478</v>
      </c>
      <c r="D1359" s="6" t="s">
        <v>16</v>
      </c>
      <c r="E1359" s="7" t="s">
        <v>17</v>
      </c>
      <c r="F1359" s="13">
        <v>600102</v>
      </c>
      <c r="G1359" s="9" t="s">
        <v>5957</v>
      </c>
      <c r="H1359" s="9" t="s">
        <v>5957</v>
      </c>
      <c r="I1359" s="9" t="s">
        <v>5950</v>
      </c>
      <c r="J1359" s="9" t="s">
        <v>5951</v>
      </c>
      <c r="K1359" s="9" t="s">
        <v>5957</v>
      </c>
      <c r="L1359" s="9" t="s">
        <v>5951</v>
      </c>
      <c r="M1359" s="9" t="s">
        <v>5951</v>
      </c>
      <c r="N1359" s="9" t="s">
        <v>5951</v>
      </c>
      <c r="O1359" s="9" t="s">
        <v>5951</v>
      </c>
      <c r="P1359" s="9" t="s">
        <v>5951</v>
      </c>
      <c r="Q1359" s="10" t="s">
        <v>5952</v>
      </c>
    </row>
    <row r="1360" spans="1:17">
      <c r="A1360" s="6" t="s">
        <v>11687</v>
      </c>
      <c r="B1360" s="6" t="s">
        <v>11784</v>
      </c>
      <c r="C1360" s="6" t="s">
        <v>3925</v>
      </c>
      <c r="D1360" s="6" t="s">
        <v>361</v>
      </c>
      <c r="E1360" s="7" t="s">
        <v>6</v>
      </c>
      <c r="F1360" s="13">
        <v>583227</v>
      </c>
      <c r="G1360" s="9" t="s">
        <v>5957</v>
      </c>
      <c r="H1360" s="9" t="s">
        <v>5957</v>
      </c>
      <c r="I1360" s="9" t="s">
        <v>5950</v>
      </c>
      <c r="J1360" s="9" t="s">
        <v>5950</v>
      </c>
      <c r="K1360" s="9" t="s">
        <v>5961</v>
      </c>
      <c r="L1360" s="9" t="s">
        <v>5951</v>
      </c>
      <c r="M1360" s="9" t="s">
        <v>5961</v>
      </c>
      <c r="N1360" s="9" t="s">
        <v>5950</v>
      </c>
      <c r="O1360" s="9" t="s">
        <v>5950</v>
      </c>
      <c r="P1360" s="9" t="s">
        <v>5950</v>
      </c>
      <c r="Q1360" s="10" t="s">
        <v>5952</v>
      </c>
    </row>
    <row r="1361" spans="1:17">
      <c r="A1361" s="6" t="s">
        <v>11688</v>
      </c>
      <c r="B1361" s="6" t="s">
        <v>11785</v>
      </c>
      <c r="C1361" s="6" t="s">
        <v>11450</v>
      </c>
      <c r="D1361" s="6" t="s">
        <v>5</v>
      </c>
      <c r="E1361" s="7" t="s">
        <v>6</v>
      </c>
      <c r="F1361" s="13">
        <v>400050</v>
      </c>
      <c r="G1361" s="9" t="s">
        <v>5957</v>
      </c>
      <c r="H1361" s="9" t="s">
        <v>5957</v>
      </c>
      <c r="I1361" s="9" t="s">
        <v>5950</v>
      </c>
      <c r="J1361" s="9" t="s">
        <v>5950</v>
      </c>
      <c r="K1361" s="9" t="s">
        <v>5957</v>
      </c>
      <c r="L1361" s="9" t="s">
        <v>5951</v>
      </c>
      <c r="M1361" s="9" t="s">
        <v>5957</v>
      </c>
      <c r="N1361" s="9" t="s">
        <v>5950</v>
      </c>
      <c r="O1361" s="9" t="s">
        <v>5951</v>
      </c>
      <c r="P1361" s="9" t="s">
        <v>5951</v>
      </c>
      <c r="Q1361" s="10" t="s">
        <v>5952</v>
      </c>
    </row>
    <row r="1362" spans="1:17">
      <c r="A1362" s="6" t="s">
        <v>11689</v>
      </c>
      <c r="B1362" s="6" t="s">
        <v>11786</v>
      </c>
      <c r="C1362" s="6" t="s">
        <v>3723</v>
      </c>
      <c r="D1362" s="6" t="s">
        <v>8819</v>
      </c>
      <c r="E1362" s="7" t="s">
        <v>9</v>
      </c>
      <c r="F1362" s="13">
        <v>560010</v>
      </c>
      <c r="G1362" s="9" t="s">
        <v>5957</v>
      </c>
      <c r="H1362" s="9" t="s">
        <v>5957</v>
      </c>
      <c r="I1362" s="9" t="s">
        <v>5950</v>
      </c>
      <c r="J1362" s="9" t="s">
        <v>5950</v>
      </c>
      <c r="K1362" s="9" t="s">
        <v>5957</v>
      </c>
      <c r="L1362" s="9" t="s">
        <v>5957</v>
      </c>
      <c r="M1362" s="9" t="s">
        <v>5957</v>
      </c>
      <c r="N1362" s="9" t="s">
        <v>5951</v>
      </c>
      <c r="O1362" s="9" t="s">
        <v>5951</v>
      </c>
      <c r="P1362" s="9" t="s">
        <v>5951</v>
      </c>
      <c r="Q1362" s="10" t="s">
        <v>5952</v>
      </c>
    </row>
    <row r="1363" spans="1:17">
      <c r="A1363" s="6" t="s">
        <v>11690</v>
      </c>
      <c r="B1363" s="6" t="s">
        <v>11787</v>
      </c>
      <c r="C1363" s="6" t="s">
        <v>11877</v>
      </c>
      <c r="D1363" s="6" t="s">
        <v>815</v>
      </c>
      <c r="E1363" s="7" t="s">
        <v>17</v>
      </c>
      <c r="F1363" s="13">
        <v>613007</v>
      </c>
      <c r="G1363" s="9" t="s">
        <v>5957</v>
      </c>
      <c r="H1363" s="9" t="s">
        <v>5957</v>
      </c>
      <c r="I1363" s="9" t="s">
        <v>5950</v>
      </c>
      <c r="J1363" s="9" t="s">
        <v>5961</v>
      </c>
      <c r="K1363" s="9" t="s">
        <v>5957</v>
      </c>
      <c r="L1363" s="9" t="s">
        <v>5951</v>
      </c>
      <c r="M1363" s="9" t="s">
        <v>5951</v>
      </c>
      <c r="N1363" s="9" t="s">
        <v>5951</v>
      </c>
      <c r="O1363" s="9" t="s">
        <v>5951</v>
      </c>
      <c r="P1363" s="9" t="s">
        <v>5953</v>
      </c>
      <c r="Q1363" s="10" t="s">
        <v>5952</v>
      </c>
    </row>
    <row r="1364" spans="1:17">
      <c r="A1364" s="6" t="s">
        <v>11691</v>
      </c>
      <c r="B1364" s="6" t="s">
        <v>11788</v>
      </c>
      <c r="C1364" s="6" t="s">
        <v>11878</v>
      </c>
      <c r="D1364" s="6" t="s">
        <v>31</v>
      </c>
      <c r="E1364" s="7" t="s">
        <v>6</v>
      </c>
      <c r="F1364" s="13">
        <v>440023</v>
      </c>
      <c r="G1364" s="9" t="s">
        <v>5957</v>
      </c>
      <c r="H1364" s="9" t="s">
        <v>5957</v>
      </c>
      <c r="I1364" s="9" t="s">
        <v>5950</v>
      </c>
      <c r="J1364" s="9" t="s">
        <v>5950</v>
      </c>
      <c r="K1364" s="9" t="s">
        <v>5957</v>
      </c>
      <c r="L1364" s="9" t="s">
        <v>5951</v>
      </c>
      <c r="M1364" s="9" t="s">
        <v>5957</v>
      </c>
      <c r="N1364" s="9" t="s">
        <v>5951</v>
      </c>
      <c r="O1364" s="9" t="s">
        <v>5951</v>
      </c>
      <c r="P1364" s="9" t="s">
        <v>5950</v>
      </c>
      <c r="Q1364" s="10" t="s">
        <v>5952</v>
      </c>
    </row>
    <row r="1365" spans="1:17">
      <c r="A1365" s="6" t="s">
        <v>11692</v>
      </c>
      <c r="B1365" s="6" t="s">
        <v>11789</v>
      </c>
      <c r="C1365" s="6" t="s">
        <v>8580</v>
      </c>
      <c r="D1365" s="6" t="s">
        <v>817</v>
      </c>
      <c r="E1365" s="7" t="s">
        <v>15</v>
      </c>
      <c r="F1365" s="13">
        <v>506001</v>
      </c>
      <c r="G1365" s="9" t="s">
        <v>5957</v>
      </c>
      <c r="H1365" s="9" t="s">
        <v>5957</v>
      </c>
      <c r="I1365" s="9" t="s">
        <v>5950</v>
      </c>
      <c r="J1365" s="9" t="s">
        <v>5961</v>
      </c>
      <c r="K1365" s="9" t="s">
        <v>5957</v>
      </c>
      <c r="L1365" s="9" t="s">
        <v>5961</v>
      </c>
      <c r="M1365" s="9" t="s">
        <v>5957</v>
      </c>
      <c r="N1365" s="9" t="s">
        <v>5951</v>
      </c>
      <c r="O1365" s="9" t="s">
        <v>5951</v>
      </c>
      <c r="P1365" s="9" t="s">
        <v>5957</v>
      </c>
      <c r="Q1365" s="10" t="s">
        <v>5952</v>
      </c>
    </row>
    <row r="1366" spans="1:17">
      <c r="A1366" s="6" t="s">
        <v>4220</v>
      </c>
      <c r="B1366" s="6" t="s">
        <v>11790</v>
      </c>
      <c r="C1366" s="6" t="s">
        <v>11879</v>
      </c>
      <c r="D1366" s="6" t="s">
        <v>4221</v>
      </c>
      <c r="E1366" s="7" t="s">
        <v>25</v>
      </c>
      <c r="F1366" s="13">
        <v>283203</v>
      </c>
      <c r="G1366" s="9" t="s">
        <v>5957</v>
      </c>
      <c r="H1366" s="9" t="s">
        <v>5957</v>
      </c>
      <c r="I1366" s="9" t="s">
        <v>5950</v>
      </c>
      <c r="J1366" s="9" t="s">
        <v>5950</v>
      </c>
      <c r="K1366" s="9" t="s">
        <v>5957</v>
      </c>
      <c r="L1366" s="9" t="s">
        <v>5957</v>
      </c>
      <c r="M1366" s="9" t="s">
        <v>5961</v>
      </c>
      <c r="N1366" s="9" t="s">
        <v>5950</v>
      </c>
      <c r="O1366" s="9" t="s">
        <v>5950</v>
      </c>
      <c r="P1366" s="9" t="s">
        <v>5950</v>
      </c>
      <c r="Q1366" s="10" t="s">
        <v>5952</v>
      </c>
    </row>
    <row r="1367" spans="1:17">
      <c r="A1367" s="6" t="s">
        <v>11693</v>
      </c>
      <c r="B1367" s="6" t="s">
        <v>11791</v>
      </c>
      <c r="C1367" s="6" t="s">
        <v>3538</v>
      </c>
      <c r="D1367" s="6" t="s">
        <v>4557</v>
      </c>
      <c r="E1367" s="7" t="s">
        <v>270</v>
      </c>
      <c r="F1367" s="13">
        <v>784001</v>
      </c>
      <c r="G1367" s="9" t="s">
        <v>5957</v>
      </c>
      <c r="H1367" s="9" t="s">
        <v>5957</v>
      </c>
      <c r="I1367" s="9" t="s">
        <v>5950</v>
      </c>
      <c r="J1367" s="9" t="s">
        <v>5951</v>
      </c>
      <c r="K1367" s="9" t="s">
        <v>5957</v>
      </c>
      <c r="L1367" s="9" t="s">
        <v>5951</v>
      </c>
      <c r="M1367" s="9" t="s">
        <v>5951</v>
      </c>
      <c r="N1367" s="9" t="s">
        <v>5951</v>
      </c>
      <c r="O1367" s="9" t="s">
        <v>5951</v>
      </c>
      <c r="P1367" s="9" t="s">
        <v>5951</v>
      </c>
      <c r="Q1367" s="10" t="s">
        <v>5952</v>
      </c>
    </row>
    <row r="1368" spans="1:17">
      <c r="A1368" s="6" t="s">
        <v>11694</v>
      </c>
      <c r="B1368" s="6" t="s">
        <v>11792</v>
      </c>
      <c r="C1368" s="6" t="s">
        <v>11514</v>
      </c>
      <c r="D1368" s="6" t="s">
        <v>4729</v>
      </c>
      <c r="E1368" s="7" t="s">
        <v>6</v>
      </c>
      <c r="F1368" s="13">
        <v>416520</v>
      </c>
      <c r="G1368" s="9" t="s">
        <v>5957</v>
      </c>
      <c r="H1368" s="9" t="s">
        <v>11934</v>
      </c>
      <c r="I1368" s="9" t="s">
        <v>5950</v>
      </c>
      <c r="J1368" s="9" t="s">
        <v>5951</v>
      </c>
      <c r="K1368" s="9" t="s">
        <v>5961</v>
      </c>
      <c r="L1368" s="9" t="s">
        <v>5957</v>
      </c>
      <c r="M1368" s="9" t="s">
        <v>5957</v>
      </c>
      <c r="N1368" s="9" t="s">
        <v>5950</v>
      </c>
      <c r="O1368" s="9" t="s">
        <v>5951</v>
      </c>
      <c r="P1368" s="9" t="s">
        <v>5950</v>
      </c>
      <c r="Q1368" s="10" t="s">
        <v>5952</v>
      </c>
    </row>
    <row r="1369" spans="1:17">
      <c r="A1369" s="6" t="s">
        <v>3450</v>
      </c>
      <c r="B1369" s="6" t="s">
        <v>11793</v>
      </c>
      <c r="C1369" s="6" t="s">
        <v>9663</v>
      </c>
      <c r="D1369" s="6" t="s">
        <v>14</v>
      </c>
      <c r="E1369" s="7" t="s">
        <v>15</v>
      </c>
      <c r="F1369" s="13">
        <v>500050</v>
      </c>
      <c r="G1369" s="9" t="s">
        <v>5957</v>
      </c>
      <c r="H1369" s="9" t="s">
        <v>5957</v>
      </c>
      <c r="I1369" s="9" t="s">
        <v>5950</v>
      </c>
      <c r="J1369" s="9" t="s">
        <v>5950</v>
      </c>
      <c r="K1369" s="9" t="s">
        <v>5957</v>
      </c>
      <c r="L1369" s="9" t="s">
        <v>5957</v>
      </c>
      <c r="M1369" s="9" t="s">
        <v>5957</v>
      </c>
      <c r="N1369" s="9" t="s">
        <v>5950</v>
      </c>
      <c r="O1369" s="9" t="s">
        <v>5951</v>
      </c>
      <c r="P1369" s="9" t="s">
        <v>5951</v>
      </c>
      <c r="Q1369" s="10" t="s">
        <v>5952</v>
      </c>
    </row>
    <row r="1370" spans="1:17">
      <c r="A1370" s="6" t="s">
        <v>3450</v>
      </c>
      <c r="B1370" s="6" t="s">
        <v>11794</v>
      </c>
      <c r="C1370" s="6" t="s">
        <v>11880</v>
      </c>
      <c r="D1370" s="6" t="s">
        <v>14</v>
      </c>
      <c r="E1370" s="7" t="s">
        <v>15</v>
      </c>
      <c r="F1370" s="13">
        <v>500050</v>
      </c>
      <c r="G1370" s="9" t="s">
        <v>5957</v>
      </c>
      <c r="H1370" s="9" t="s">
        <v>5957</v>
      </c>
      <c r="I1370" s="9" t="s">
        <v>5950</v>
      </c>
      <c r="J1370" s="9" t="s">
        <v>5950</v>
      </c>
      <c r="K1370" s="9" t="s">
        <v>5957</v>
      </c>
      <c r="L1370" s="9" t="s">
        <v>5951</v>
      </c>
      <c r="M1370" s="9" t="s">
        <v>5957</v>
      </c>
      <c r="N1370" s="9" t="s">
        <v>5951</v>
      </c>
      <c r="O1370" s="9" t="s">
        <v>5951</v>
      </c>
      <c r="P1370" s="9" t="s">
        <v>5951</v>
      </c>
      <c r="Q1370" s="10" t="s">
        <v>5952</v>
      </c>
    </row>
    <row r="1371" spans="1:17">
      <c r="A1371" s="6" t="s">
        <v>3450</v>
      </c>
      <c r="B1371" s="6" t="s">
        <v>11795</v>
      </c>
      <c r="C1371" s="6" t="s">
        <v>11439</v>
      </c>
      <c r="D1371" s="6" t="s">
        <v>14</v>
      </c>
      <c r="E1371" s="7" t="s">
        <v>15</v>
      </c>
      <c r="F1371" s="13">
        <v>500037</v>
      </c>
      <c r="G1371" s="9" t="s">
        <v>5957</v>
      </c>
      <c r="H1371" s="9" t="s">
        <v>5957</v>
      </c>
      <c r="I1371" s="9" t="s">
        <v>5950</v>
      </c>
      <c r="J1371" s="9" t="s">
        <v>5950</v>
      </c>
      <c r="K1371" s="9" t="s">
        <v>5957</v>
      </c>
      <c r="L1371" s="9" t="s">
        <v>5957</v>
      </c>
      <c r="M1371" s="9" t="s">
        <v>5957</v>
      </c>
      <c r="N1371" s="9" t="s">
        <v>5950</v>
      </c>
      <c r="O1371" s="9" t="s">
        <v>5951</v>
      </c>
      <c r="P1371" s="9" t="s">
        <v>5951</v>
      </c>
      <c r="Q1371" s="10" t="s">
        <v>5952</v>
      </c>
    </row>
    <row r="1372" spans="1:17">
      <c r="A1372" s="6" t="s">
        <v>3450</v>
      </c>
      <c r="B1372" s="6" t="s">
        <v>11796</v>
      </c>
      <c r="C1372" s="6" t="s">
        <v>11881</v>
      </c>
      <c r="D1372" s="6" t="s">
        <v>14</v>
      </c>
      <c r="E1372" s="7" t="s">
        <v>15</v>
      </c>
      <c r="F1372" s="13">
        <v>500055</v>
      </c>
      <c r="G1372" s="9" t="s">
        <v>5957</v>
      </c>
      <c r="H1372" s="9" t="s">
        <v>5957</v>
      </c>
      <c r="I1372" s="9" t="s">
        <v>5950</v>
      </c>
      <c r="J1372" s="9" t="s">
        <v>5950</v>
      </c>
      <c r="K1372" s="9" t="s">
        <v>5957</v>
      </c>
      <c r="L1372" s="9" t="s">
        <v>5957</v>
      </c>
      <c r="M1372" s="9" t="s">
        <v>5957</v>
      </c>
      <c r="N1372" s="9" t="s">
        <v>5951</v>
      </c>
      <c r="O1372" s="9" t="s">
        <v>5951</v>
      </c>
      <c r="P1372" s="9" t="s">
        <v>5951</v>
      </c>
      <c r="Q1372" s="10" t="s">
        <v>5952</v>
      </c>
    </row>
    <row r="1373" spans="1:17">
      <c r="A1373" s="6" t="s">
        <v>3450</v>
      </c>
      <c r="B1373" s="6" t="s">
        <v>11797</v>
      </c>
      <c r="C1373" s="6" t="s">
        <v>11882</v>
      </c>
      <c r="D1373" s="6" t="s">
        <v>14</v>
      </c>
      <c r="E1373" s="7" t="s">
        <v>15</v>
      </c>
      <c r="F1373" s="13">
        <v>500055</v>
      </c>
      <c r="G1373" s="9" t="s">
        <v>5957</v>
      </c>
      <c r="H1373" s="9" t="s">
        <v>5957</v>
      </c>
      <c r="I1373" s="9" t="s">
        <v>5950</v>
      </c>
      <c r="J1373" s="9" t="s">
        <v>5950</v>
      </c>
      <c r="K1373" s="9" t="s">
        <v>5957</v>
      </c>
      <c r="L1373" s="9" t="s">
        <v>5957</v>
      </c>
      <c r="M1373" s="9" t="s">
        <v>5957</v>
      </c>
      <c r="N1373" s="9" t="s">
        <v>5950</v>
      </c>
      <c r="O1373" s="9" t="s">
        <v>5951</v>
      </c>
      <c r="P1373" s="9" t="s">
        <v>5951</v>
      </c>
      <c r="Q1373" s="10" t="s">
        <v>5952</v>
      </c>
    </row>
    <row r="1374" spans="1:17">
      <c r="A1374" s="6" t="s">
        <v>3450</v>
      </c>
      <c r="B1374" s="6" t="s">
        <v>11798</v>
      </c>
      <c r="C1374" s="6" t="s">
        <v>6345</v>
      </c>
      <c r="D1374" s="6" t="s">
        <v>14</v>
      </c>
      <c r="E1374" s="7" t="s">
        <v>15</v>
      </c>
      <c r="F1374" s="13">
        <v>502032</v>
      </c>
      <c r="G1374" s="9" t="s">
        <v>5957</v>
      </c>
      <c r="H1374" s="9" t="s">
        <v>5957</v>
      </c>
      <c r="I1374" s="9" t="s">
        <v>5950</v>
      </c>
      <c r="J1374" s="9" t="s">
        <v>5951</v>
      </c>
      <c r="K1374" s="9" t="s">
        <v>5957</v>
      </c>
      <c r="L1374" s="9" t="s">
        <v>5957</v>
      </c>
      <c r="M1374" s="9" t="s">
        <v>5957</v>
      </c>
      <c r="N1374" s="9" t="s">
        <v>5951</v>
      </c>
      <c r="O1374" s="9" t="s">
        <v>5951</v>
      </c>
      <c r="P1374" s="9" t="s">
        <v>5951</v>
      </c>
      <c r="Q1374" s="10" t="s">
        <v>5952</v>
      </c>
    </row>
    <row r="1375" spans="1:17">
      <c r="A1375" s="6" t="s">
        <v>11695</v>
      </c>
      <c r="B1375" s="6" t="s">
        <v>11799</v>
      </c>
      <c r="C1375" s="6" t="s">
        <v>106</v>
      </c>
      <c r="D1375" s="6" t="s">
        <v>4052</v>
      </c>
      <c r="E1375" s="7" t="s">
        <v>114</v>
      </c>
      <c r="F1375" s="13">
        <v>142001</v>
      </c>
      <c r="G1375" s="9" t="s">
        <v>5957</v>
      </c>
      <c r="H1375" s="9" t="s">
        <v>5957</v>
      </c>
      <c r="I1375" s="9" t="s">
        <v>5950</v>
      </c>
      <c r="J1375" s="9" t="s">
        <v>5950</v>
      </c>
      <c r="K1375" s="9" t="s">
        <v>5957</v>
      </c>
      <c r="L1375" s="9" t="s">
        <v>5951</v>
      </c>
      <c r="M1375" s="9" t="s">
        <v>5957</v>
      </c>
      <c r="N1375" s="9" t="s">
        <v>5950</v>
      </c>
      <c r="O1375" s="9" t="s">
        <v>5951</v>
      </c>
      <c r="P1375" s="9" t="s">
        <v>5951</v>
      </c>
      <c r="Q1375" s="10" t="s">
        <v>5952</v>
      </c>
    </row>
    <row r="1376" spans="1:17">
      <c r="A1376" s="6" t="s">
        <v>4563</v>
      </c>
      <c r="B1376" s="6" t="s">
        <v>11800</v>
      </c>
      <c r="C1376" s="6" t="s">
        <v>9390</v>
      </c>
      <c r="D1376" s="6" t="s">
        <v>285</v>
      </c>
      <c r="E1376" s="7" t="s">
        <v>286</v>
      </c>
      <c r="F1376" s="13">
        <v>700032</v>
      </c>
      <c r="G1376" s="9" t="s">
        <v>5957</v>
      </c>
      <c r="H1376" s="9" t="s">
        <v>5957</v>
      </c>
      <c r="I1376" s="9" t="s">
        <v>5950</v>
      </c>
      <c r="J1376" s="9" t="s">
        <v>5950</v>
      </c>
      <c r="K1376" s="9" t="s">
        <v>5957</v>
      </c>
      <c r="L1376" s="9" t="s">
        <v>5957</v>
      </c>
      <c r="M1376" s="9" t="s">
        <v>5957</v>
      </c>
      <c r="N1376" s="9" t="s">
        <v>5950</v>
      </c>
      <c r="O1376" s="9" t="s">
        <v>5951</v>
      </c>
      <c r="P1376" s="9" t="s">
        <v>5951</v>
      </c>
      <c r="Q1376" s="10" t="s">
        <v>5952</v>
      </c>
    </row>
    <row r="1377" spans="1:17">
      <c r="A1377" s="6" t="s">
        <v>11696</v>
      </c>
      <c r="B1377" s="6" t="s">
        <v>11801</v>
      </c>
      <c r="C1377" s="6" t="s">
        <v>11453</v>
      </c>
      <c r="D1377" s="6" t="s">
        <v>3895</v>
      </c>
      <c r="E1377" s="7" t="s">
        <v>6</v>
      </c>
      <c r="F1377" s="13">
        <v>416602</v>
      </c>
      <c r="G1377" s="9" t="s">
        <v>5957</v>
      </c>
      <c r="H1377" s="9" t="s">
        <v>5957</v>
      </c>
      <c r="I1377" s="9" t="s">
        <v>5950</v>
      </c>
      <c r="J1377" s="9" t="s">
        <v>5951</v>
      </c>
      <c r="K1377" s="9" t="s">
        <v>5951</v>
      </c>
      <c r="L1377" s="9" t="s">
        <v>5951</v>
      </c>
      <c r="M1377" s="9" t="s">
        <v>5951</v>
      </c>
      <c r="N1377" s="9" t="s">
        <v>5951</v>
      </c>
      <c r="O1377" s="9" t="s">
        <v>5951</v>
      </c>
      <c r="P1377" s="9" t="s">
        <v>5951</v>
      </c>
      <c r="Q1377" s="10" t="s">
        <v>5952</v>
      </c>
    </row>
    <row r="1378" spans="1:17">
      <c r="A1378" s="6" t="s">
        <v>11697</v>
      </c>
      <c r="B1378" s="6" t="s">
        <v>11802</v>
      </c>
      <c r="C1378" s="6" t="s">
        <v>11883</v>
      </c>
      <c r="D1378" s="6" t="s">
        <v>11</v>
      </c>
      <c r="E1378" s="7" t="s">
        <v>11</v>
      </c>
      <c r="F1378" s="13">
        <v>110092</v>
      </c>
      <c r="G1378" s="9" t="s">
        <v>5957</v>
      </c>
      <c r="H1378" s="9" t="s">
        <v>5957</v>
      </c>
      <c r="I1378" s="9" t="s">
        <v>5950</v>
      </c>
      <c r="J1378" s="9" t="s">
        <v>5950</v>
      </c>
      <c r="K1378" s="9" t="s">
        <v>5957</v>
      </c>
      <c r="L1378" s="9" t="s">
        <v>5957</v>
      </c>
      <c r="M1378" s="9" t="s">
        <v>5957</v>
      </c>
      <c r="N1378" s="9" t="s">
        <v>5950</v>
      </c>
      <c r="O1378" s="9" t="s">
        <v>5950</v>
      </c>
      <c r="P1378" s="9" t="s">
        <v>5950</v>
      </c>
      <c r="Q1378" s="10" t="s">
        <v>5952</v>
      </c>
    </row>
    <row r="1379" spans="1:17">
      <c r="A1379" s="6" t="s">
        <v>11698</v>
      </c>
      <c r="B1379" s="6" t="s">
        <v>11803</v>
      </c>
      <c r="C1379" s="6" t="s">
        <v>11884</v>
      </c>
      <c r="D1379" s="6" t="s">
        <v>285</v>
      </c>
      <c r="E1379" s="7" t="s">
        <v>286</v>
      </c>
      <c r="F1379" s="13">
        <v>700047</v>
      </c>
      <c r="G1379" s="9" t="s">
        <v>5957</v>
      </c>
      <c r="H1379" s="9" t="s">
        <v>5957</v>
      </c>
      <c r="I1379" s="9" t="s">
        <v>5950</v>
      </c>
      <c r="J1379" s="9" t="s">
        <v>5950</v>
      </c>
      <c r="K1379" s="9" t="s">
        <v>5957</v>
      </c>
      <c r="L1379" s="9" t="s">
        <v>5957</v>
      </c>
      <c r="M1379" s="9" t="s">
        <v>5957</v>
      </c>
      <c r="N1379" s="9" t="s">
        <v>5950</v>
      </c>
      <c r="O1379" s="9" t="s">
        <v>5951</v>
      </c>
      <c r="P1379" s="9" t="s">
        <v>5951</v>
      </c>
      <c r="Q1379" s="10" t="s">
        <v>5952</v>
      </c>
    </row>
    <row r="1380" spans="1:17">
      <c r="A1380" s="6" t="s">
        <v>11699</v>
      </c>
      <c r="B1380" s="6" t="s">
        <v>11804</v>
      </c>
      <c r="C1380" s="6" t="s">
        <v>11885</v>
      </c>
      <c r="D1380" s="6" t="s">
        <v>3801</v>
      </c>
      <c r="E1380" s="7" t="s">
        <v>273</v>
      </c>
      <c r="F1380" s="13">
        <v>180001</v>
      </c>
      <c r="G1380" s="9" t="s">
        <v>5957</v>
      </c>
      <c r="H1380" s="9" t="s">
        <v>5957</v>
      </c>
      <c r="I1380" s="9" t="s">
        <v>5950</v>
      </c>
      <c r="J1380" s="9" t="s">
        <v>5950</v>
      </c>
      <c r="K1380" s="9" t="s">
        <v>5957</v>
      </c>
      <c r="L1380" s="9" t="s">
        <v>5951</v>
      </c>
      <c r="M1380" s="9" t="s">
        <v>5951</v>
      </c>
      <c r="N1380" s="9" t="s">
        <v>5951</v>
      </c>
      <c r="O1380" s="9" t="s">
        <v>5951</v>
      </c>
      <c r="P1380" s="9" t="s">
        <v>5951</v>
      </c>
      <c r="Q1380" s="10" t="s">
        <v>5952</v>
      </c>
    </row>
    <row r="1381" spans="1:17">
      <c r="A1381" s="6" t="s">
        <v>11700</v>
      </c>
      <c r="B1381" s="6" t="s">
        <v>11805</v>
      </c>
      <c r="C1381" s="6" t="s">
        <v>6585</v>
      </c>
      <c r="D1381" s="6" t="s">
        <v>5</v>
      </c>
      <c r="E1381" s="7" t="s">
        <v>6</v>
      </c>
      <c r="F1381" s="13">
        <v>401202</v>
      </c>
      <c r="G1381" s="9" t="s">
        <v>5957</v>
      </c>
      <c r="H1381" s="9" t="s">
        <v>5957</v>
      </c>
      <c r="I1381" s="9" t="s">
        <v>5950</v>
      </c>
      <c r="J1381" s="9" t="s">
        <v>5950</v>
      </c>
      <c r="K1381" s="9" t="s">
        <v>5957</v>
      </c>
      <c r="L1381" s="9" t="s">
        <v>5951</v>
      </c>
      <c r="M1381" s="9" t="s">
        <v>5957</v>
      </c>
      <c r="N1381" s="9" t="s">
        <v>5951</v>
      </c>
      <c r="O1381" s="9" t="s">
        <v>5950</v>
      </c>
      <c r="P1381" s="9" t="s">
        <v>5951</v>
      </c>
      <c r="Q1381" s="10" t="s">
        <v>5952</v>
      </c>
    </row>
    <row r="1382" spans="1:17">
      <c r="A1382" s="6" t="s">
        <v>11701</v>
      </c>
      <c r="B1382" s="6" t="s">
        <v>11806</v>
      </c>
      <c r="C1382" s="6" t="s">
        <v>11886</v>
      </c>
      <c r="D1382" s="6" t="s">
        <v>285</v>
      </c>
      <c r="E1382" s="7" t="s">
        <v>286</v>
      </c>
      <c r="F1382" s="13">
        <v>700026</v>
      </c>
      <c r="G1382" s="9" t="s">
        <v>5957</v>
      </c>
      <c r="H1382" s="9" t="s">
        <v>5957</v>
      </c>
      <c r="I1382" s="9" t="s">
        <v>5950</v>
      </c>
      <c r="J1382" s="9" t="s">
        <v>5950</v>
      </c>
      <c r="K1382" s="9" t="s">
        <v>5957</v>
      </c>
      <c r="L1382" s="9" t="s">
        <v>5957</v>
      </c>
      <c r="M1382" s="9" t="s">
        <v>5957</v>
      </c>
      <c r="N1382" s="9" t="s">
        <v>5950</v>
      </c>
      <c r="O1382" s="9" t="s">
        <v>5950</v>
      </c>
      <c r="P1382" s="9" t="s">
        <v>5951</v>
      </c>
      <c r="Q1382" s="10" t="s">
        <v>5952</v>
      </c>
    </row>
    <row r="1383" spans="1:17">
      <c r="A1383" s="6" t="s">
        <v>1798</v>
      </c>
      <c r="B1383" s="6" t="s">
        <v>11807</v>
      </c>
      <c r="C1383" s="6" t="s">
        <v>11887</v>
      </c>
      <c r="D1383" s="6" t="s">
        <v>4165</v>
      </c>
      <c r="E1383" s="7" t="s">
        <v>17</v>
      </c>
      <c r="F1383" s="13">
        <v>525117</v>
      </c>
      <c r="G1383" s="9" t="s">
        <v>5957</v>
      </c>
      <c r="H1383" s="9" t="s">
        <v>5957</v>
      </c>
      <c r="I1383" s="9" t="s">
        <v>5950</v>
      </c>
      <c r="J1383" s="9" t="s">
        <v>5951</v>
      </c>
      <c r="K1383" s="9" t="s">
        <v>5951</v>
      </c>
      <c r="L1383" s="9" t="s">
        <v>5957</v>
      </c>
      <c r="M1383" s="9" t="s">
        <v>5957</v>
      </c>
      <c r="N1383" s="9" t="s">
        <v>5951</v>
      </c>
      <c r="O1383" s="9" t="s">
        <v>5951</v>
      </c>
      <c r="P1383" s="9" t="s">
        <v>5953</v>
      </c>
      <c r="Q1383" s="10" t="s">
        <v>5952</v>
      </c>
    </row>
    <row r="1384" spans="1:17">
      <c r="A1384" s="6" t="s">
        <v>11702</v>
      </c>
      <c r="B1384" s="6" t="s">
        <v>11808</v>
      </c>
      <c r="C1384" s="6" t="s">
        <v>11888</v>
      </c>
      <c r="D1384" s="6" t="s">
        <v>11923</v>
      </c>
      <c r="E1384" s="7" t="s">
        <v>23</v>
      </c>
      <c r="F1384" s="13">
        <v>341505</v>
      </c>
      <c r="G1384" s="9" t="s">
        <v>5957</v>
      </c>
      <c r="H1384" s="9" t="s">
        <v>5957</v>
      </c>
      <c r="I1384" s="9" t="s">
        <v>5950</v>
      </c>
      <c r="J1384" s="9" t="s">
        <v>5950</v>
      </c>
      <c r="K1384" s="9" t="s">
        <v>5957</v>
      </c>
      <c r="L1384" s="9" t="s">
        <v>5951</v>
      </c>
      <c r="M1384" s="9" t="s">
        <v>5957</v>
      </c>
      <c r="N1384" s="9" t="s">
        <v>5951</v>
      </c>
      <c r="O1384" s="9" t="s">
        <v>5951</v>
      </c>
      <c r="P1384" s="9" t="s">
        <v>5950</v>
      </c>
      <c r="Q1384" s="10" t="s">
        <v>5952</v>
      </c>
    </row>
    <row r="1385" spans="1:17">
      <c r="A1385" s="6" t="s">
        <v>1377</v>
      </c>
      <c r="B1385" s="6" t="s">
        <v>11809</v>
      </c>
      <c r="C1385" s="6" t="s">
        <v>4445</v>
      </c>
      <c r="D1385" s="6" t="s">
        <v>206</v>
      </c>
      <c r="E1385" s="7" t="s">
        <v>158</v>
      </c>
      <c r="F1385" s="13">
        <v>530016</v>
      </c>
      <c r="G1385" s="9" t="s">
        <v>5957</v>
      </c>
      <c r="H1385" s="9" t="s">
        <v>5957</v>
      </c>
      <c r="I1385" s="9" t="s">
        <v>5950</v>
      </c>
      <c r="J1385" s="9" t="s">
        <v>5950</v>
      </c>
      <c r="K1385" s="9" t="s">
        <v>5957</v>
      </c>
      <c r="L1385" s="9" t="s">
        <v>5961</v>
      </c>
      <c r="M1385" s="9" t="s">
        <v>5961</v>
      </c>
      <c r="N1385" s="9" t="s">
        <v>5951</v>
      </c>
      <c r="O1385" s="9" t="s">
        <v>5951</v>
      </c>
      <c r="P1385" s="9" t="s">
        <v>5957</v>
      </c>
      <c r="Q1385" s="10" t="s">
        <v>5952</v>
      </c>
    </row>
    <row r="1386" spans="1:17">
      <c r="A1386" s="6" t="s">
        <v>11703</v>
      </c>
      <c r="B1386" s="6" t="s">
        <v>11810</v>
      </c>
      <c r="C1386" s="6" t="s">
        <v>11889</v>
      </c>
      <c r="D1386" s="6" t="s">
        <v>552</v>
      </c>
      <c r="E1386" s="7" t="s">
        <v>6</v>
      </c>
      <c r="F1386" s="13">
        <v>414001</v>
      </c>
      <c r="G1386" s="9" t="s">
        <v>5957</v>
      </c>
      <c r="H1386" s="9" t="s">
        <v>5957</v>
      </c>
      <c r="I1386" s="9" t="s">
        <v>5950</v>
      </c>
      <c r="J1386" s="9" t="s">
        <v>5950</v>
      </c>
      <c r="K1386" s="9" t="s">
        <v>5957</v>
      </c>
      <c r="L1386" s="9" t="s">
        <v>5957</v>
      </c>
      <c r="M1386" s="9" t="s">
        <v>5957</v>
      </c>
      <c r="N1386" s="9" t="s">
        <v>5950</v>
      </c>
      <c r="O1386" s="9" t="s">
        <v>5951</v>
      </c>
      <c r="P1386" s="9" t="s">
        <v>5951</v>
      </c>
      <c r="Q1386" s="10" t="s">
        <v>5952</v>
      </c>
    </row>
    <row r="1387" spans="1:17">
      <c r="A1387" s="6" t="s">
        <v>11704</v>
      </c>
      <c r="B1387" s="6" t="s">
        <v>11811</v>
      </c>
      <c r="C1387" s="6" t="s">
        <v>11890</v>
      </c>
      <c r="D1387" s="6" t="s">
        <v>206</v>
      </c>
      <c r="E1387" s="7" t="s">
        <v>158</v>
      </c>
      <c r="F1387" s="13">
        <v>530027</v>
      </c>
      <c r="G1387" s="9" t="s">
        <v>5957</v>
      </c>
      <c r="H1387" s="9" t="s">
        <v>5957</v>
      </c>
      <c r="I1387" s="9" t="s">
        <v>5950</v>
      </c>
      <c r="J1387" s="9" t="s">
        <v>5950</v>
      </c>
      <c r="K1387" s="9" t="s">
        <v>5957</v>
      </c>
      <c r="L1387" s="9" t="s">
        <v>5957</v>
      </c>
      <c r="M1387" s="9" t="s">
        <v>5957</v>
      </c>
      <c r="N1387" s="9" t="s">
        <v>5951</v>
      </c>
      <c r="O1387" s="9" t="s">
        <v>5951</v>
      </c>
      <c r="P1387" s="9" t="s">
        <v>5957</v>
      </c>
      <c r="Q1387" s="10" t="s">
        <v>5952</v>
      </c>
    </row>
    <row r="1388" spans="1:17">
      <c r="A1388" s="6" t="s">
        <v>11705</v>
      </c>
      <c r="B1388" s="6" t="s">
        <v>11812</v>
      </c>
      <c r="C1388" s="6" t="s">
        <v>8582</v>
      </c>
      <c r="D1388" s="6" t="s">
        <v>1084</v>
      </c>
      <c r="E1388" s="7" t="s">
        <v>15</v>
      </c>
      <c r="F1388" s="13">
        <v>509001</v>
      </c>
      <c r="G1388" s="9" t="s">
        <v>5957</v>
      </c>
      <c r="H1388" s="9" t="s">
        <v>5957</v>
      </c>
      <c r="I1388" s="9" t="s">
        <v>5950</v>
      </c>
      <c r="J1388" s="9" t="s">
        <v>5961</v>
      </c>
      <c r="K1388" s="9" t="s">
        <v>5957</v>
      </c>
      <c r="L1388" s="9" t="s">
        <v>5961</v>
      </c>
      <c r="M1388" s="9" t="s">
        <v>5957</v>
      </c>
      <c r="N1388" s="9" t="s">
        <v>5951</v>
      </c>
      <c r="O1388" s="9" t="s">
        <v>5951</v>
      </c>
      <c r="P1388" s="9" t="s">
        <v>5951</v>
      </c>
      <c r="Q1388" s="10" t="s">
        <v>5952</v>
      </c>
    </row>
    <row r="1389" spans="1:17">
      <c r="A1389" s="6" t="s">
        <v>10122</v>
      </c>
      <c r="B1389" s="6" t="s">
        <v>11813</v>
      </c>
      <c r="C1389" s="6" t="s">
        <v>3980</v>
      </c>
      <c r="D1389" s="6" t="s">
        <v>3981</v>
      </c>
      <c r="E1389" s="7" t="s">
        <v>4933</v>
      </c>
      <c r="F1389" s="13">
        <v>756001</v>
      </c>
      <c r="G1389" s="9" t="s">
        <v>5957</v>
      </c>
      <c r="H1389" s="9" t="s">
        <v>5957</v>
      </c>
      <c r="I1389" s="9" t="s">
        <v>5950</v>
      </c>
      <c r="J1389" s="9" t="s">
        <v>5950</v>
      </c>
      <c r="K1389" s="9" t="s">
        <v>5957</v>
      </c>
      <c r="L1389" s="9" t="s">
        <v>5957</v>
      </c>
      <c r="M1389" s="9" t="s">
        <v>5957</v>
      </c>
      <c r="N1389" s="9" t="s">
        <v>5950</v>
      </c>
      <c r="O1389" s="9" t="s">
        <v>5951</v>
      </c>
      <c r="P1389" s="9" t="s">
        <v>5951</v>
      </c>
      <c r="Q1389" s="10" t="s">
        <v>5952</v>
      </c>
    </row>
    <row r="1390" spans="1:17">
      <c r="A1390" s="6" t="s">
        <v>11706</v>
      </c>
      <c r="B1390" s="6" t="s">
        <v>11814</v>
      </c>
      <c r="C1390" s="6" t="s">
        <v>11891</v>
      </c>
      <c r="D1390" s="6" t="s">
        <v>11924</v>
      </c>
      <c r="E1390" s="7" t="s">
        <v>83</v>
      </c>
      <c r="F1390" s="13">
        <v>835207</v>
      </c>
      <c r="G1390" s="9" t="s">
        <v>5957</v>
      </c>
      <c r="H1390" s="9" t="s">
        <v>5957</v>
      </c>
      <c r="I1390" s="9" t="s">
        <v>5950</v>
      </c>
      <c r="J1390" s="9" t="s">
        <v>5951</v>
      </c>
      <c r="K1390" s="9" t="s">
        <v>5957</v>
      </c>
      <c r="L1390" s="9" t="s">
        <v>5951</v>
      </c>
      <c r="M1390" s="9" t="s">
        <v>5951</v>
      </c>
      <c r="N1390" s="9" t="s">
        <v>5951</v>
      </c>
      <c r="O1390" s="9" t="s">
        <v>5951</v>
      </c>
      <c r="P1390" s="9" t="s">
        <v>5957</v>
      </c>
      <c r="Q1390" s="10" t="s">
        <v>5952</v>
      </c>
    </row>
    <row r="1391" spans="1:17">
      <c r="A1391" s="6" t="s">
        <v>11707</v>
      </c>
      <c r="B1391" s="6" t="s">
        <v>11815</v>
      </c>
      <c r="C1391" s="6" t="s">
        <v>4347</v>
      </c>
      <c r="D1391" s="6" t="s">
        <v>5930</v>
      </c>
      <c r="E1391" s="7" t="s">
        <v>286</v>
      </c>
      <c r="F1391" s="13">
        <v>721602</v>
      </c>
      <c r="G1391" s="9" t="s">
        <v>5957</v>
      </c>
      <c r="H1391" s="9" t="s">
        <v>5957</v>
      </c>
      <c r="I1391" s="9" t="s">
        <v>5950</v>
      </c>
      <c r="J1391" s="9" t="s">
        <v>5950</v>
      </c>
      <c r="K1391" s="9" t="s">
        <v>5961</v>
      </c>
      <c r="L1391" s="9" t="s">
        <v>5951</v>
      </c>
      <c r="M1391" s="9" t="s">
        <v>5951</v>
      </c>
      <c r="N1391" s="9" t="s">
        <v>5950</v>
      </c>
      <c r="O1391" s="9" t="s">
        <v>5951</v>
      </c>
      <c r="P1391" s="9" t="s">
        <v>5951</v>
      </c>
      <c r="Q1391" s="10" t="s">
        <v>5952</v>
      </c>
    </row>
    <row r="1392" spans="1:17">
      <c r="A1392" s="6" t="s">
        <v>11708</v>
      </c>
      <c r="B1392" s="6" t="s">
        <v>11816</v>
      </c>
      <c r="C1392" s="6" t="s">
        <v>11892</v>
      </c>
      <c r="D1392" s="6" t="s">
        <v>4927</v>
      </c>
      <c r="E1392" s="7" t="s">
        <v>286</v>
      </c>
      <c r="F1392" s="13">
        <v>700056</v>
      </c>
      <c r="G1392" s="9" t="s">
        <v>5957</v>
      </c>
      <c r="H1392" s="9" t="s">
        <v>5957</v>
      </c>
      <c r="I1392" s="9" t="s">
        <v>5950</v>
      </c>
      <c r="J1392" s="9" t="s">
        <v>5961</v>
      </c>
      <c r="K1392" s="9" t="s">
        <v>5961</v>
      </c>
      <c r="L1392" s="9" t="s">
        <v>5951</v>
      </c>
      <c r="M1392" s="9" t="s">
        <v>5951</v>
      </c>
      <c r="N1392" s="9" t="s">
        <v>5951</v>
      </c>
      <c r="O1392" s="9" t="s">
        <v>5951</v>
      </c>
      <c r="P1392" s="9" t="s">
        <v>5950</v>
      </c>
      <c r="Q1392" s="10" t="s">
        <v>5952</v>
      </c>
    </row>
    <row r="1393" spans="1:17">
      <c r="A1393" s="6" t="s">
        <v>11709</v>
      </c>
      <c r="B1393" s="6" t="s">
        <v>11817</v>
      </c>
      <c r="C1393" s="6" t="s">
        <v>11893</v>
      </c>
      <c r="D1393" s="6" t="s">
        <v>11</v>
      </c>
      <c r="E1393" s="7" t="s">
        <v>11</v>
      </c>
      <c r="F1393" s="13">
        <v>110015</v>
      </c>
      <c r="G1393" s="9" t="s">
        <v>5957</v>
      </c>
      <c r="H1393" s="9" t="s">
        <v>5957</v>
      </c>
      <c r="I1393" s="9" t="s">
        <v>5950</v>
      </c>
      <c r="J1393" s="9" t="s">
        <v>5950</v>
      </c>
      <c r="K1393" s="9" t="s">
        <v>5957</v>
      </c>
      <c r="L1393" s="9" t="s">
        <v>5957</v>
      </c>
      <c r="M1393" s="9" t="s">
        <v>5957</v>
      </c>
      <c r="N1393" s="9" t="s">
        <v>5950</v>
      </c>
      <c r="O1393" s="9" t="s">
        <v>5950</v>
      </c>
      <c r="P1393" s="9" t="s">
        <v>5950</v>
      </c>
      <c r="Q1393" s="10" t="s">
        <v>5952</v>
      </c>
    </row>
    <row r="1394" spans="1:17">
      <c r="A1394" s="6" t="s">
        <v>11710</v>
      </c>
      <c r="B1394" s="6" t="s">
        <v>11818</v>
      </c>
      <c r="C1394" s="6" t="s">
        <v>11894</v>
      </c>
      <c r="D1394" s="6" t="s">
        <v>11</v>
      </c>
      <c r="E1394" s="7" t="s">
        <v>11</v>
      </c>
      <c r="F1394" s="6">
        <v>110085</v>
      </c>
      <c r="G1394" s="9" t="s">
        <v>5957</v>
      </c>
      <c r="H1394" s="9" t="s">
        <v>5957</v>
      </c>
      <c r="I1394" s="9" t="s">
        <v>5950</v>
      </c>
      <c r="J1394" s="9" t="s">
        <v>5950</v>
      </c>
      <c r="K1394" s="9" t="s">
        <v>5957</v>
      </c>
      <c r="L1394" s="9" t="s">
        <v>5957</v>
      </c>
      <c r="M1394" s="9" t="s">
        <v>5957</v>
      </c>
      <c r="N1394" s="9" t="s">
        <v>5950</v>
      </c>
      <c r="O1394" s="9" t="s">
        <v>5951</v>
      </c>
      <c r="P1394" s="9" t="s">
        <v>5957</v>
      </c>
      <c r="Q1394" s="10" t="s">
        <v>5952</v>
      </c>
    </row>
    <row r="1395" spans="1:17">
      <c r="A1395" s="6" t="s">
        <v>11711</v>
      </c>
      <c r="B1395" s="6" t="s">
        <v>11819</v>
      </c>
      <c r="C1395" s="6" t="s">
        <v>3555</v>
      </c>
      <c r="D1395" s="6" t="s">
        <v>265</v>
      </c>
      <c r="E1395" s="7" t="s">
        <v>263</v>
      </c>
      <c r="F1395" s="13">
        <v>842001</v>
      </c>
      <c r="G1395" s="9" t="s">
        <v>5957</v>
      </c>
      <c r="H1395" s="9" t="s">
        <v>5957</v>
      </c>
      <c r="I1395" s="9" t="s">
        <v>5950</v>
      </c>
      <c r="J1395" s="9" t="s">
        <v>5961</v>
      </c>
      <c r="K1395" s="9" t="s">
        <v>5961</v>
      </c>
      <c r="L1395" s="9" t="s">
        <v>5951</v>
      </c>
      <c r="M1395" s="9" t="s">
        <v>5961</v>
      </c>
      <c r="N1395" s="9" t="s">
        <v>5951</v>
      </c>
      <c r="O1395" s="9" t="s">
        <v>5950</v>
      </c>
      <c r="P1395" s="9" t="s">
        <v>5950</v>
      </c>
      <c r="Q1395" s="10" t="s">
        <v>5952</v>
      </c>
    </row>
    <row r="1396" spans="1:17">
      <c r="A1396" s="6" t="s">
        <v>11712</v>
      </c>
      <c r="B1396" s="6" t="s">
        <v>11820</v>
      </c>
      <c r="C1396" s="6" t="s">
        <v>4912</v>
      </c>
      <c r="D1396" s="6" t="s">
        <v>11925</v>
      </c>
      <c r="E1396" s="7" t="s">
        <v>286</v>
      </c>
      <c r="F1396" s="13">
        <v>731204</v>
      </c>
      <c r="G1396" s="9" t="s">
        <v>5957</v>
      </c>
      <c r="H1396" s="9" t="s">
        <v>5957</v>
      </c>
      <c r="I1396" s="9" t="s">
        <v>5950</v>
      </c>
      <c r="J1396" s="9" t="s">
        <v>5961</v>
      </c>
      <c r="K1396" s="9" t="s">
        <v>5957</v>
      </c>
      <c r="L1396" s="9" t="s">
        <v>5951</v>
      </c>
      <c r="M1396" s="9" t="s">
        <v>5961</v>
      </c>
      <c r="N1396" s="9" t="s">
        <v>5951</v>
      </c>
      <c r="O1396" s="9" t="s">
        <v>5951</v>
      </c>
      <c r="P1396" s="9" t="s">
        <v>5950</v>
      </c>
      <c r="Q1396" s="10" t="s">
        <v>5952</v>
      </c>
    </row>
    <row r="1397" spans="1:17">
      <c r="A1397" s="6" t="s">
        <v>11713</v>
      </c>
      <c r="B1397" s="6" t="s">
        <v>11821</v>
      </c>
      <c r="C1397" s="6" t="s">
        <v>3608</v>
      </c>
      <c r="D1397" s="6" t="s">
        <v>53</v>
      </c>
      <c r="E1397" s="7" t="s">
        <v>25</v>
      </c>
      <c r="F1397" s="13">
        <v>244001</v>
      </c>
      <c r="G1397" s="9" t="s">
        <v>5957</v>
      </c>
      <c r="H1397" s="9" t="s">
        <v>5957</v>
      </c>
      <c r="I1397" s="9" t="s">
        <v>5950</v>
      </c>
      <c r="J1397" s="9" t="s">
        <v>5950</v>
      </c>
      <c r="K1397" s="9" t="s">
        <v>5957</v>
      </c>
      <c r="L1397" s="9" t="s">
        <v>5961</v>
      </c>
      <c r="M1397" s="9" t="s">
        <v>5961</v>
      </c>
      <c r="N1397" s="9" t="s">
        <v>5951</v>
      </c>
      <c r="O1397" s="9" t="s">
        <v>5951</v>
      </c>
      <c r="P1397" s="9" t="s">
        <v>5951</v>
      </c>
      <c r="Q1397" s="10" t="s">
        <v>5952</v>
      </c>
    </row>
    <row r="1398" spans="1:17">
      <c r="A1398" s="6" t="s">
        <v>11714</v>
      </c>
      <c r="B1398" s="6" t="s">
        <v>11822</v>
      </c>
      <c r="C1398" s="6" t="s">
        <v>11893</v>
      </c>
      <c r="D1398" s="6" t="s">
        <v>11</v>
      </c>
      <c r="E1398" s="7" t="s">
        <v>11</v>
      </c>
      <c r="F1398" s="13">
        <v>110015</v>
      </c>
      <c r="G1398" s="9" t="s">
        <v>5957</v>
      </c>
      <c r="H1398" s="9" t="s">
        <v>5957</v>
      </c>
      <c r="I1398" s="9" t="s">
        <v>5950</v>
      </c>
      <c r="J1398" s="9" t="s">
        <v>5950</v>
      </c>
      <c r="K1398" s="9" t="s">
        <v>5957</v>
      </c>
      <c r="L1398" s="9" t="s">
        <v>5957</v>
      </c>
      <c r="M1398" s="9" t="s">
        <v>5957</v>
      </c>
      <c r="N1398" s="9" t="s">
        <v>5951</v>
      </c>
      <c r="O1398" s="9" t="s">
        <v>5951</v>
      </c>
      <c r="P1398" s="9" t="s">
        <v>5951</v>
      </c>
      <c r="Q1398" s="10" t="s">
        <v>5952</v>
      </c>
    </row>
    <row r="1399" spans="1:17">
      <c r="A1399" s="6" t="s">
        <v>11715</v>
      </c>
      <c r="B1399" s="6" t="s">
        <v>15183</v>
      </c>
      <c r="C1399" s="6" t="s">
        <v>11895</v>
      </c>
      <c r="D1399" s="6" t="s">
        <v>3713</v>
      </c>
      <c r="E1399" s="7" t="s">
        <v>23</v>
      </c>
      <c r="F1399" s="13">
        <v>332001</v>
      </c>
      <c r="G1399" s="9" t="s">
        <v>5957</v>
      </c>
      <c r="H1399" s="9" t="s">
        <v>5957</v>
      </c>
      <c r="I1399" s="9" t="s">
        <v>5950</v>
      </c>
      <c r="J1399" s="9" t="s">
        <v>5950</v>
      </c>
      <c r="K1399" s="9" t="s">
        <v>5957</v>
      </c>
      <c r="L1399" s="9" t="s">
        <v>5957</v>
      </c>
      <c r="M1399" s="9" t="s">
        <v>5957</v>
      </c>
      <c r="N1399" s="9" t="s">
        <v>5950</v>
      </c>
      <c r="O1399" s="9" t="s">
        <v>5951</v>
      </c>
      <c r="P1399" s="9" t="s">
        <v>5951</v>
      </c>
      <c r="Q1399" s="10" t="s">
        <v>5952</v>
      </c>
    </row>
    <row r="1400" spans="1:17">
      <c r="A1400" s="6" t="s">
        <v>1187</v>
      </c>
      <c r="B1400" s="6" t="s">
        <v>11823</v>
      </c>
      <c r="C1400" s="6" t="s">
        <v>4715</v>
      </c>
      <c r="D1400" s="6" t="s">
        <v>5</v>
      </c>
      <c r="E1400" s="7" t="s">
        <v>6</v>
      </c>
      <c r="F1400" s="13">
        <v>400064</v>
      </c>
      <c r="G1400" s="9" t="s">
        <v>5957</v>
      </c>
      <c r="H1400" s="9" t="s">
        <v>5957</v>
      </c>
      <c r="I1400" s="9" t="s">
        <v>5950</v>
      </c>
      <c r="J1400" s="9" t="s">
        <v>5950</v>
      </c>
      <c r="K1400" s="9" t="s">
        <v>5957</v>
      </c>
      <c r="L1400" s="9" t="s">
        <v>5957</v>
      </c>
      <c r="M1400" s="9" t="s">
        <v>5957</v>
      </c>
      <c r="N1400" s="9" t="s">
        <v>5950</v>
      </c>
      <c r="O1400" s="9" t="s">
        <v>5951</v>
      </c>
      <c r="P1400" s="9" t="s">
        <v>5951</v>
      </c>
      <c r="Q1400" s="10" t="s">
        <v>5952</v>
      </c>
    </row>
    <row r="1401" spans="1:17">
      <c r="A1401" s="6" t="s">
        <v>4709</v>
      </c>
      <c r="B1401" s="6" t="s">
        <v>11824</v>
      </c>
      <c r="C1401" s="6" t="s">
        <v>4298</v>
      </c>
      <c r="D1401" s="6" t="s">
        <v>4299</v>
      </c>
      <c r="E1401" s="7" t="s">
        <v>6</v>
      </c>
      <c r="F1401" s="13">
        <v>415409</v>
      </c>
      <c r="G1401" s="9" t="s">
        <v>5957</v>
      </c>
      <c r="H1401" s="9" t="s">
        <v>5957</v>
      </c>
      <c r="I1401" s="9" t="s">
        <v>5950</v>
      </c>
      <c r="J1401" s="9" t="s">
        <v>5950</v>
      </c>
      <c r="K1401" s="9" t="s">
        <v>5957</v>
      </c>
      <c r="L1401" s="9" t="s">
        <v>5957</v>
      </c>
      <c r="M1401" s="9" t="s">
        <v>5957</v>
      </c>
      <c r="N1401" s="9" t="s">
        <v>5951</v>
      </c>
      <c r="O1401" s="9" t="s">
        <v>5951</v>
      </c>
      <c r="P1401" s="9" t="s">
        <v>5951</v>
      </c>
      <c r="Q1401" s="10" t="s">
        <v>5952</v>
      </c>
    </row>
    <row r="1402" spans="1:17">
      <c r="A1402" s="6" t="s">
        <v>11716</v>
      </c>
      <c r="B1402" s="6" t="s">
        <v>11825</v>
      </c>
      <c r="C1402" s="6" t="s">
        <v>11896</v>
      </c>
      <c r="D1402" s="6" t="s">
        <v>8886</v>
      </c>
      <c r="E1402" s="7" t="s">
        <v>64</v>
      </c>
      <c r="F1402" s="13">
        <v>473331</v>
      </c>
      <c r="G1402" s="9" t="s">
        <v>5957</v>
      </c>
      <c r="H1402" s="9" t="s">
        <v>5957</v>
      </c>
      <c r="I1402" s="9" t="s">
        <v>5950</v>
      </c>
      <c r="J1402" s="9" t="s">
        <v>5950</v>
      </c>
      <c r="K1402" s="9" t="s">
        <v>5957</v>
      </c>
      <c r="L1402" s="9" t="s">
        <v>5957</v>
      </c>
      <c r="M1402" s="9" t="s">
        <v>5957</v>
      </c>
      <c r="N1402" s="9" t="s">
        <v>5950</v>
      </c>
      <c r="O1402" s="9" t="s">
        <v>5951</v>
      </c>
      <c r="P1402" s="9" t="s">
        <v>5951</v>
      </c>
      <c r="Q1402" s="10" t="s">
        <v>5952</v>
      </c>
    </row>
    <row r="1403" spans="1:17">
      <c r="A1403" s="6" t="s">
        <v>1885</v>
      </c>
      <c r="B1403" s="6" t="s">
        <v>11826</v>
      </c>
      <c r="C1403" s="6" t="s">
        <v>4056</v>
      </c>
      <c r="D1403" s="6" t="s">
        <v>3631</v>
      </c>
      <c r="E1403" s="7" t="s">
        <v>39</v>
      </c>
      <c r="F1403" s="13">
        <v>127021</v>
      </c>
      <c r="G1403" s="9" t="s">
        <v>5957</v>
      </c>
      <c r="H1403" s="9" t="s">
        <v>5957</v>
      </c>
      <c r="I1403" s="9" t="s">
        <v>5950</v>
      </c>
      <c r="J1403" s="9" t="s">
        <v>5950</v>
      </c>
      <c r="K1403" s="9" t="s">
        <v>5957</v>
      </c>
      <c r="L1403" s="9" t="s">
        <v>5957</v>
      </c>
      <c r="M1403" s="9" t="s">
        <v>5957</v>
      </c>
      <c r="N1403" s="9" t="s">
        <v>5951</v>
      </c>
      <c r="O1403" s="9" t="s">
        <v>5951</v>
      </c>
      <c r="P1403" s="9" t="s">
        <v>5951</v>
      </c>
      <c r="Q1403" s="10" t="s">
        <v>5952</v>
      </c>
    </row>
    <row r="1404" spans="1:17">
      <c r="A1404" s="6" t="s">
        <v>11717</v>
      </c>
      <c r="B1404" s="6" t="s">
        <v>11827</v>
      </c>
      <c r="C1404" s="6" t="s">
        <v>11897</v>
      </c>
      <c r="D1404" s="6" t="s">
        <v>1420</v>
      </c>
      <c r="E1404" s="7" t="s">
        <v>25</v>
      </c>
      <c r="F1404" s="13">
        <v>243122</v>
      </c>
      <c r="G1404" s="9" t="s">
        <v>5957</v>
      </c>
      <c r="H1404" s="9" t="s">
        <v>5957</v>
      </c>
      <c r="I1404" s="9" t="s">
        <v>5950</v>
      </c>
      <c r="J1404" s="9" t="s">
        <v>5961</v>
      </c>
      <c r="K1404" s="9" t="s">
        <v>5957</v>
      </c>
      <c r="L1404" s="9" t="s">
        <v>5951</v>
      </c>
      <c r="M1404" s="9" t="s">
        <v>5951</v>
      </c>
      <c r="N1404" s="9" t="s">
        <v>5951</v>
      </c>
      <c r="O1404" s="9" t="s">
        <v>5951</v>
      </c>
      <c r="P1404" s="9" t="s">
        <v>5951</v>
      </c>
      <c r="Q1404" s="10" t="s">
        <v>5952</v>
      </c>
    </row>
    <row r="1405" spans="1:17">
      <c r="A1405" s="6" t="s">
        <v>11718</v>
      </c>
      <c r="B1405" s="6" t="s">
        <v>11828</v>
      </c>
      <c r="C1405" s="6" t="s">
        <v>11898</v>
      </c>
      <c r="D1405" s="6" t="s">
        <v>10385</v>
      </c>
      <c r="E1405" s="7" t="s">
        <v>15</v>
      </c>
      <c r="F1405" s="13">
        <v>504208</v>
      </c>
      <c r="G1405" s="9" t="s">
        <v>5957</v>
      </c>
      <c r="H1405" s="9" t="s">
        <v>5957</v>
      </c>
      <c r="I1405" s="9" t="s">
        <v>5950</v>
      </c>
      <c r="J1405" s="9" t="s">
        <v>5961</v>
      </c>
      <c r="K1405" s="9" t="s">
        <v>5957</v>
      </c>
      <c r="L1405" s="9" t="s">
        <v>5957</v>
      </c>
      <c r="M1405" s="9" t="s">
        <v>5957</v>
      </c>
      <c r="N1405" s="9" t="s">
        <v>5950</v>
      </c>
      <c r="O1405" s="9" t="s">
        <v>5951</v>
      </c>
      <c r="P1405" s="9" t="s">
        <v>5951</v>
      </c>
      <c r="Q1405" s="10" t="s">
        <v>5952</v>
      </c>
    </row>
    <row r="1406" spans="1:17">
      <c r="A1406" s="6" t="s">
        <v>11719</v>
      </c>
      <c r="B1406" s="6" t="s">
        <v>11829</v>
      </c>
      <c r="C1406" s="6" t="s">
        <v>11899</v>
      </c>
      <c r="D1406" s="6" t="s">
        <v>3422</v>
      </c>
      <c r="E1406" s="7" t="s">
        <v>15</v>
      </c>
      <c r="F1406" s="13">
        <v>507111</v>
      </c>
      <c r="G1406" s="9" t="s">
        <v>5957</v>
      </c>
      <c r="H1406" s="9" t="s">
        <v>5957</v>
      </c>
      <c r="I1406" s="9" t="s">
        <v>5950</v>
      </c>
      <c r="J1406" s="9" t="s">
        <v>5950</v>
      </c>
      <c r="K1406" s="9" t="s">
        <v>5957</v>
      </c>
      <c r="L1406" s="9" t="s">
        <v>5957</v>
      </c>
      <c r="M1406" s="9" t="s">
        <v>5957</v>
      </c>
      <c r="N1406" s="9" t="s">
        <v>5951</v>
      </c>
      <c r="O1406" s="9" t="s">
        <v>5951</v>
      </c>
      <c r="P1406" s="9" t="s">
        <v>5951</v>
      </c>
      <c r="Q1406" s="10" t="s">
        <v>5952</v>
      </c>
    </row>
    <row r="1407" spans="1:17">
      <c r="A1407" s="6" t="s">
        <v>11720</v>
      </c>
      <c r="B1407" s="6" t="s">
        <v>11830</v>
      </c>
      <c r="C1407" s="6" t="s">
        <v>11900</v>
      </c>
      <c r="D1407" s="6" t="s">
        <v>11926</v>
      </c>
      <c r="E1407" s="7" t="s">
        <v>273</v>
      </c>
      <c r="F1407" s="13">
        <v>182101</v>
      </c>
      <c r="G1407" s="9" t="s">
        <v>5957</v>
      </c>
      <c r="H1407" s="9" t="s">
        <v>5957</v>
      </c>
      <c r="I1407" s="9" t="s">
        <v>5950</v>
      </c>
      <c r="J1407" s="9" t="s">
        <v>5950</v>
      </c>
      <c r="K1407" s="9" t="s">
        <v>5957</v>
      </c>
      <c r="L1407" s="9" t="s">
        <v>5957</v>
      </c>
      <c r="M1407" s="9" t="s">
        <v>5961</v>
      </c>
      <c r="N1407" s="9" t="s">
        <v>5951</v>
      </c>
      <c r="O1407" s="9" t="s">
        <v>5951</v>
      </c>
      <c r="P1407" s="9" t="s">
        <v>5951</v>
      </c>
      <c r="Q1407" s="10" t="s">
        <v>5952</v>
      </c>
    </row>
    <row r="1408" spans="1:17">
      <c r="A1408" s="6" t="s">
        <v>2249</v>
      </c>
      <c r="B1408" s="6" t="s">
        <v>11831</v>
      </c>
      <c r="C1408" s="6" t="s">
        <v>11901</v>
      </c>
      <c r="D1408" s="6" t="s">
        <v>1068</v>
      </c>
      <c r="E1408" s="7" t="s">
        <v>23</v>
      </c>
      <c r="F1408" s="13">
        <v>301701</v>
      </c>
      <c r="G1408" s="9" t="s">
        <v>5957</v>
      </c>
      <c r="H1408" s="9" t="s">
        <v>5957</v>
      </c>
      <c r="I1408" s="9" t="s">
        <v>5950</v>
      </c>
      <c r="J1408" s="9" t="s">
        <v>5951</v>
      </c>
      <c r="K1408" s="9" t="s">
        <v>5951</v>
      </c>
      <c r="L1408" s="9" t="s">
        <v>5951</v>
      </c>
      <c r="M1408" s="9" t="s">
        <v>5951</v>
      </c>
      <c r="N1408" s="9" t="s">
        <v>5951</v>
      </c>
      <c r="O1408" s="9" t="s">
        <v>5951</v>
      </c>
      <c r="P1408" s="9" t="s">
        <v>5951</v>
      </c>
      <c r="Q1408" s="10" t="s">
        <v>5952</v>
      </c>
    </row>
    <row r="1409" spans="1:17">
      <c r="A1409" s="6" t="s">
        <v>11721</v>
      </c>
      <c r="B1409" s="6" t="s">
        <v>15184</v>
      </c>
      <c r="C1409" s="6" t="s">
        <v>11902</v>
      </c>
      <c r="D1409" s="6" t="s">
        <v>4818</v>
      </c>
      <c r="E1409" s="7" t="s">
        <v>114</v>
      </c>
      <c r="F1409" s="13">
        <v>140406</v>
      </c>
      <c r="G1409" s="9" t="s">
        <v>5957</v>
      </c>
      <c r="H1409" s="9" t="s">
        <v>5957</v>
      </c>
      <c r="I1409" s="9" t="s">
        <v>5950</v>
      </c>
      <c r="J1409" s="9" t="s">
        <v>5950</v>
      </c>
      <c r="K1409" s="9" t="s">
        <v>5957</v>
      </c>
      <c r="L1409" s="9" t="s">
        <v>5951</v>
      </c>
      <c r="M1409" s="9" t="s">
        <v>5957</v>
      </c>
      <c r="N1409" s="9" t="s">
        <v>5951</v>
      </c>
      <c r="O1409" s="9" t="s">
        <v>5951</v>
      </c>
      <c r="P1409" s="9" t="s">
        <v>5951</v>
      </c>
      <c r="Q1409" s="10" t="s">
        <v>5952</v>
      </c>
    </row>
    <row r="1410" spans="1:17">
      <c r="A1410" s="6" t="s">
        <v>11722</v>
      </c>
      <c r="B1410" s="6" t="s">
        <v>11832</v>
      </c>
      <c r="C1410" s="6" t="s">
        <v>8773</v>
      </c>
      <c r="D1410" s="6" t="s">
        <v>500</v>
      </c>
      <c r="E1410" s="7" t="s">
        <v>114</v>
      </c>
      <c r="F1410" s="13">
        <v>141401</v>
      </c>
      <c r="G1410" s="9" t="s">
        <v>5957</v>
      </c>
      <c r="H1410" s="9" t="s">
        <v>5957</v>
      </c>
      <c r="I1410" s="9" t="s">
        <v>5950</v>
      </c>
      <c r="J1410" s="9" t="s">
        <v>5951</v>
      </c>
      <c r="K1410" s="9" t="s">
        <v>5951</v>
      </c>
      <c r="L1410" s="9" t="s">
        <v>5951</v>
      </c>
      <c r="M1410" s="9" t="s">
        <v>5951</v>
      </c>
      <c r="N1410" s="9" t="s">
        <v>5951</v>
      </c>
      <c r="O1410" s="9" t="s">
        <v>5951</v>
      </c>
      <c r="P1410" s="9" t="s">
        <v>5951</v>
      </c>
      <c r="Q1410" s="10" t="s">
        <v>5952</v>
      </c>
    </row>
    <row r="1411" spans="1:17">
      <c r="A1411" s="6" t="s">
        <v>11723</v>
      </c>
      <c r="B1411" s="6" t="s">
        <v>11833</v>
      </c>
      <c r="C1411" s="6" t="s">
        <v>11903</v>
      </c>
      <c r="D1411" s="6" t="s">
        <v>10571</v>
      </c>
      <c r="E1411" s="7" t="s">
        <v>273</v>
      </c>
      <c r="F1411" s="13">
        <v>182301</v>
      </c>
      <c r="G1411" s="9" t="s">
        <v>5957</v>
      </c>
      <c r="H1411" s="9" t="s">
        <v>5957</v>
      </c>
      <c r="I1411" s="9" t="s">
        <v>5950</v>
      </c>
      <c r="J1411" s="9" t="s">
        <v>5961</v>
      </c>
      <c r="K1411" s="9" t="s">
        <v>5957</v>
      </c>
      <c r="L1411" s="9" t="s">
        <v>5951</v>
      </c>
      <c r="M1411" s="9" t="s">
        <v>5951</v>
      </c>
      <c r="N1411" s="9" t="s">
        <v>5951</v>
      </c>
      <c r="O1411" s="9" t="s">
        <v>5951</v>
      </c>
      <c r="P1411" s="9" t="s">
        <v>5951</v>
      </c>
      <c r="Q1411" s="10" t="s">
        <v>5952</v>
      </c>
    </row>
    <row r="1412" spans="1:17">
      <c r="A1412" s="6" t="s">
        <v>11724</v>
      </c>
      <c r="B1412" s="6" t="s">
        <v>11834</v>
      </c>
      <c r="C1412" s="6" t="s">
        <v>9821</v>
      </c>
      <c r="D1412" s="6" t="s">
        <v>3713</v>
      </c>
      <c r="E1412" s="7" t="s">
        <v>23</v>
      </c>
      <c r="F1412" s="13">
        <v>332001</v>
      </c>
      <c r="G1412" s="9" t="s">
        <v>5957</v>
      </c>
      <c r="H1412" s="9" t="s">
        <v>5957</v>
      </c>
      <c r="I1412" s="9" t="s">
        <v>5950</v>
      </c>
      <c r="J1412" s="9" t="s">
        <v>5950</v>
      </c>
      <c r="K1412" s="9" t="s">
        <v>5957</v>
      </c>
      <c r="L1412" s="9" t="s">
        <v>5957</v>
      </c>
      <c r="M1412" s="9" t="s">
        <v>5957</v>
      </c>
      <c r="N1412" s="9" t="s">
        <v>5950</v>
      </c>
      <c r="O1412" s="9" t="s">
        <v>5951</v>
      </c>
      <c r="P1412" s="9" t="s">
        <v>5951</v>
      </c>
      <c r="Q1412" s="10" t="s">
        <v>5952</v>
      </c>
    </row>
    <row r="1413" spans="1:17">
      <c r="A1413" s="6" t="s">
        <v>11725</v>
      </c>
      <c r="B1413" s="6" t="s">
        <v>15185</v>
      </c>
      <c r="C1413" s="6" t="s">
        <v>11835</v>
      </c>
      <c r="D1413" s="6" t="s">
        <v>6154</v>
      </c>
      <c r="E1413" s="7" t="s">
        <v>273</v>
      </c>
      <c r="F1413" s="13">
        <v>192101</v>
      </c>
      <c r="G1413" s="9" t="s">
        <v>5957</v>
      </c>
      <c r="H1413" s="9" t="s">
        <v>5957</v>
      </c>
      <c r="I1413" s="9" t="s">
        <v>5950</v>
      </c>
      <c r="J1413" s="9" t="s">
        <v>5950</v>
      </c>
      <c r="K1413" s="9" t="s">
        <v>5957</v>
      </c>
      <c r="L1413" s="9" t="s">
        <v>5951</v>
      </c>
      <c r="M1413" s="9" t="s">
        <v>5957</v>
      </c>
      <c r="N1413" s="9" t="s">
        <v>5951</v>
      </c>
      <c r="O1413" s="9" t="s">
        <v>5951</v>
      </c>
      <c r="P1413" s="9" t="s">
        <v>5951</v>
      </c>
      <c r="Q1413" s="10" t="s">
        <v>5952</v>
      </c>
    </row>
    <row r="1414" spans="1:17">
      <c r="A1414" s="6" t="s">
        <v>11726</v>
      </c>
      <c r="B1414" s="6" t="s">
        <v>11836</v>
      </c>
      <c r="C1414" s="6" t="s">
        <v>11904</v>
      </c>
      <c r="D1414" s="6" t="s">
        <v>22</v>
      </c>
      <c r="E1414" s="7" t="s">
        <v>23</v>
      </c>
      <c r="F1414" s="13">
        <v>302023</v>
      </c>
      <c r="G1414" s="9" t="s">
        <v>5957</v>
      </c>
      <c r="H1414" s="9" t="s">
        <v>5957</v>
      </c>
      <c r="I1414" s="9" t="s">
        <v>5950</v>
      </c>
      <c r="J1414" s="9" t="s">
        <v>5950</v>
      </c>
      <c r="K1414" s="9" t="s">
        <v>5957</v>
      </c>
      <c r="L1414" s="9" t="s">
        <v>5957</v>
      </c>
      <c r="M1414" s="9" t="s">
        <v>5957</v>
      </c>
      <c r="N1414" s="9" t="s">
        <v>5950</v>
      </c>
      <c r="O1414" s="9" t="s">
        <v>5951</v>
      </c>
      <c r="P1414" s="9" t="s">
        <v>5951</v>
      </c>
      <c r="Q1414" s="10" t="s">
        <v>5952</v>
      </c>
    </row>
    <row r="1415" spans="1:17">
      <c r="A1415" s="6" t="s">
        <v>11727</v>
      </c>
      <c r="B1415" s="6" t="s">
        <v>11837</v>
      </c>
      <c r="C1415" s="6" t="s">
        <v>11867</v>
      </c>
      <c r="D1415" s="6" t="s">
        <v>11921</v>
      </c>
      <c r="E1415" s="7" t="s">
        <v>23</v>
      </c>
      <c r="F1415" s="13">
        <v>331001</v>
      </c>
      <c r="G1415" s="9" t="s">
        <v>5957</v>
      </c>
      <c r="H1415" s="9" t="s">
        <v>5957</v>
      </c>
      <c r="I1415" s="9" t="s">
        <v>5950</v>
      </c>
      <c r="J1415" s="9" t="s">
        <v>5951</v>
      </c>
      <c r="K1415" s="9" t="s">
        <v>5951</v>
      </c>
      <c r="L1415" s="9" t="s">
        <v>5951</v>
      </c>
      <c r="M1415" s="9" t="s">
        <v>5951</v>
      </c>
      <c r="N1415" s="9" t="s">
        <v>5951</v>
      </c>
      <c r="O1415" s="9" t="s">
        <v>5951</v>
      </c>
      <c r="P1415" s="9" t="s">
        <v>5951</v>
      </c>
      <c r="Q1415" s="10" t="s">
        <v>5952</v>
      </c>
    </row>
    <row r="1416" spans="1:17">
      <c r="A1416" s="6" t="s">
        <v>11728</v>
      </c>
      <c r="B1416" s="6" t="s">
        <v>11838</v>
      </c>
      <c r="C1416" s="6" t="s">
        <v>8792</v>
      </c>
      <c r="D1416" s="6" t="s">
        <v>3683</v>
      </c>
      <c r="E1416" s="7" t="s">
        <v>3666</v>
      </c>
      <c r="F1416" s="13">
        <v>172001</v>
      </c>
      <c r="G1416" s="9" t="s">
        <v>5957</v>
      </c>
      <c r="H1416" s="9" t="s">
        <v>5957</v>
      </c>
      <c r="I1416" s="9" t="s">
        <v>5950</v>
      </c>
      <c r="J1416" s="9" t="s">
        <v>5951</v>
      </c>
      <c r="K1416" s="9" t="s">
        <v>5957</v>
      </c>
      <c r="L1416" s="9" t="s">
        <v>5951</v>
      </c>
      <c r="M1416" s="9" t="s">
        <v>5951</v>
      </c>
      <c r="N1416" s="9" t="s">
        <v>5951</v>
      </c>
      <c r="O1416" s="9" t="s">
        <v>5951</v>
      </c>
      <c r="P1416" s="9" t="s">
        <v>5951</v>
      </c>
      <c r="Q1416" s="10" t="s">
        <v>5952</v>
      </c>
    </row>
    <row r="1417" spans="1:17">
      <c r="A1417" s="6" t="s">
        <v>11729</v>
      </c>
      <c r="B1417" s="6" t="s">
        <v>11839</v>
      </c>
      <c r="C1417" s="6" t="s">
        <v>11905</v>
      </c>
      <c r="D1417" s="6" t="s">
        <v>1094</v>
      </c>
      <c r="E1417" s="7" t="s">
        <v>39</v>
      </c>
      <c r="F1417" s="13">
        <v>134003</v>
      </c>
      <c r="G1417" s="9" t="s">
        <v>5957</v>
      </c>
      <c r="H1417" s="9" t="s">
        <v>5957</v>
      </c>
      <c r="I1417" s="9" t="s">
        <v>5950</v>
      </c>
      <c r="J1417" s="9" t="s">
        <v>5950</v>
      </c>
      <c r="K1417" s="9" t="s">
        <v>5957</v>
      </c>
      <c r="L1417" s="9" t="s">
        <v>5957</v>
      </c>
      <c r="M1417" s="9" t="s">
        <v>5957</v>
      </c>
      <c r="N1417" s="9" t="s">
        <v>5951</v>
      </c>
      <c r="O1417" s="9" t="s">
        <v>5951</v>
      </c>
      <c r="P1417" s="9" t="s">
        <v>5951</v>
      </c>
      <c r="Q1417" s="10" t="s">
        <v>5952</v>
      </c>
    </row>
    <row r="1418" spans="1:17">
      <c r="A1418" s="6" t="s">
        <v>11730</v>
      </c>
      <c r="B1418" s="6" t="s">
        <v>11840</v>
      </c>
      <c r="C1418" s="6" t="s">
        <v>3604</v>
      </c>
      <c r="D1418" s="6" t="s">
        <v>11927</v>
      </c>
      <c r="E1418" s="7" t="s">
        <v>25</v>
      </c>
      <c r="F1418" s="13">
        <v>225001</v>
      </c>
      <c r="G1418" s="9" t="s">
        <v>5957</v>
      </c>
      <c r="H1418" s="9" t="s">
        <v>5957</v>
      </c>
      <c r="I1418" s="9" t="s">
        <v>5950</v>
      </c>
      <c r="J1418" s="9" t="s">
        <v>5950</v>
      </c>
      <c r="K1418" s="9" t="s">
        <v>5957</v>
      </c>
      <c r="L1418" s="9" t="s">
        <v>5957</v>
      </c>
      <c r="M1418" s="9" t="s">
        <v>5957</v>
      </c>
      <c r="N1418" s="9" t="s">
        <v>5950</v>
      </c>
      <c r="O1418" s="9" t="s">
        <v>5951</v>
      </c>
      <c r="P1418" s="9" t="s">
        <v>5951</v>
      </c>
      <c r="Q1418" s="10" t="s">
        <v>5952</v>
      </c>
    </row>
    <row r="1419" spans="1:17">
      <c r="A1419" s="6" t="s">
        <v>11731</v>
      </c>
      <c r="B1419" s="6" t="s">
        <v>11841</v>
      </c>
      <c r="C1419" s="6" t="s">
        <v>8544</v>
      </c>
      <c r="D1419" s="6" t="s">
        <v>11124</v>
      </c>
      <c r="E1419" s="7" t="s">
        <v>23</v>
      </c>
      <c r="F1419" s="13">
        <v>307026</v>
      </c>
      <c r="G1419" s="9" t="s">
        <v>5957</v>
      </c>
      <c r="H1419" s="9" t="s">
        <v>5957</v>
      </c>
      <c r="I1419" s="9" t="s">
        <v>5950</v>
      </c>
      <c r="J1419" s="9" t="s">
        <v>5951</v>
      </c>
      <c r="K1419" s="9" t="s">
        <v>5957</v>
      </c>
      <c r="L1419" s="9" t="s">
        <v>5951</v>
      </c>
      <c r="M1419" s="9" t="s">
        <v>5951</v>
      </c>
      <c r="N1419" s="9" t="s">
        <v>5951</v>
      </c>
      <c r="O1419" s="9" t="s">
        <v>5951</v>
      </c>
      <c r="P1419" s="9" t="s">
        <v>5951</v>
      </c>
      <c r="Q1419" s="10" t="s">
        <v>5952</v>
      </c>
    </row>
    <row r="1420" spans="1:17">
      <c r="A1420" s="6" t="s">
        <v>11732</v>
      </c>
      <c r="B1420" s="6" t="s">
        <v>11842</v>
      </c>
      <c r="C1420" s="6" t="s">
        <v>11906</v>
      </c>
      <c r="D1420" s="6" t="s">
        <v>11928</v>
      </c>
      <c r="E1420" s="7" t="s">
        <v>25</v>
      </c>
      <c r="F1420" s="13">
        <v>207123</v>
      </c>
      <c r="G1420" s="9" t="s">
        <v>5957</v>
      </c>
      <c r="H1420" s="9" t="s">
        <v>5957</v>
      </c>
      <c r="I1420" s="9" t="s">
        <v>5950</v>
      </c>
      <c r="J1420" s="9" t="s">
        <v>5951</v>
      </c>
      <c r="K1420" s="9" t="s">
        <v>5957</v>
      </c>
      <c r="L1420" s="9" t="s">
        <v>5951</v>
      </c>
      <c r="M1420" s="9" t="s">
        <v>5951</v>
      </c>
      <c r="N1420" s="9" t="s">
        <v>5951</v>
      </c>
      <c r="O1420" s="9" t="s">
        <v>5951</v>
      </c>
      <c r="P1420" s="9" t="s">
        <v>5957</v>
      </c>
      <c r="Q1420" s="10" t="s">
        <v>5952</v>
      </c>
    </row>
    <row r="1421" spans="1:17">
      <c r="A1421" s="6" t="s">
        <v>11733</v>
      </c>
      <c r="B1421" s="6" t="s">
        <v>11843</v>
      </c>
      <c r="C1421" s="6" t="s">
        <v>11907</v>
      </c>
      <c r="D1421" s="6" t="s">
        <v>260</v>
      </c>
      <c r="E1421" s="7" t="s">
        <v>23</v>
      </c>
      <c r="F1421" s="13">
        <v>313001</v>
      </c>
      <c r="G1421" s="9" t="s">
        <v>5957</v>
      </c>
      <c r="H1421" s="9" t="s">
        <v>5957</v>
      </c>
      <c r="I1421" s="9" t="s">
        <v>5950</v>
      </c>
      <c r="J1421" s="9" t="s">
        <v>5950</v>
      </c>
      <c r="K1421" s="9" t="s">
        <v>5957</v>
      </c>
      <c r="L1421" s="9" t="s">
        <v>5957</v>
      </c>
      <c r="M1421" s="9" t="s">
        <v>5957</v>
      </c>
      <c r="N1421" s="9" t="s">
        <v>5950</v>
      </c>
      <c r="O1421" s="9" t="s">
        <v>5951</v>
      </c>
      <c r="P1421" s="9" t="s">
        <v>5951</v>
      </c>
      <c r="Q1421" s="10" t="s">
        <v>5952</v>
      </c>
    </row>
    <row r="1422" spans="1:17">
      <c r="A1422" s="6" t="s">
        <v>11734</v>
      </c>
      <c r="B1422" s="6" t="s">
        <v>11844</v>
      </c>
      <c r="C1422" s="6" t="s">
        <v>8707</v>
      </c>
      <c r="D1422" s="6" t="s">
        <v>11</v>
      </c>
      <c r="E1422" s="7" t="s">
        <v>11</v>
      </c>
      <c r="F1422" s="13">
        <v>110075</v>
      </c>
      <c r="G1422" s="9" t="s">
        <v>5957</v>
      </c>
      <c r="H1422" s="9" t="s">
        <v>5957</v>
      </c>
      <c r="I1422" s="9" t="s">
        <v>5950</v>
      </c>
      <c r="J1422" s="9" t="s">
        <v>5950</v>
      </c>
      <c r="K1422" s="9" t="s">
        <v>5957</v>
      </c>
      <c r="L1422" s="9" t="s">
        <v>5957</v>
      </c>
      <c r="M1422" s="9" t="s">
        <v>5957</v>
      </c>
      <c r="N1422" s="9" t="s">
        <v>5950</v>
      </c>
      <c r="O1422" s="9" t="s">
        <v>5951</v>
      </c>
      <c r="P1422" s="9" t="s">
        <v>5951</v>
      </c>
      <c r="Q1422" s="10" t="s">
        <v>5952</v>
      </c>
    </row>
    <row r="1423" spans="1:17">
      <c r="A1423" s="6" t="s">
        <v>11735</v>
      </c>
      <c r="B1423" s="6" t="s">
        <v>11845</v>
      </c>
      <c r="C1423" s="6" t="s">
        <v>3660</v>
      </c>
      <c r="D1423" s="6" t="s">
        <v>122</v>
      </c>
      <c r="E1423" s="7" t="s">
        <v>39</v>
      </c>
      <c r="F1423" s="6">
        <v>125120</v>
      </c>
      <c r="G1423" s="9" t="s">
        <v>5957</v>
      </c>
      <c r="H1423" s="9" t="s">
        <v>5957</v>
      </c>
      <c r="I1423" s="9" t="s">
        <v>5950</v>
      </c>
      <c r="J1423" s="9" t="s">
        <v>5951</v>
      </c>
      <c r="K1423" s="9" t="s">
        <v>5957</v>
      </c>
      <c r="L1423" s="9" t="s">
        <v>5951</v>
      </c>
      <c r="M1423" s="9" t="s">
        <v>5951</v>
      </c>
      <c r="N1423" s="9" t="s">
        <v>5951</v>
      </c>
      <c r="O1423" s="9" t="s">
        <v>5951</v>
      </c>
      <c r="P1423" s="9" t="s">
        <v>5951</v>
      </c>
      <c r="Q1423" s="10" t="s">
        <v>5952</v>
      </c>
    </row>
    <row r="1424" spans="1:17">
      <c r="A1424" s="6" t="s">
        <v>11736</v>
      </c>
      <c r="B1424" s="6" t="s">
        <v>11846</v>
      </c>
      <c r="C1424" s="6" t="s">
        <v>11908</v>
      </c>
      <c r="D1424" s="6" t="s">
        <v>346</v>
      </c>
      <c r="E1424" s="7" t="s">
        <v>114</v>
      </c>
      <c r="F1424" s="6">
        <v>143001</v>
      </c>
      <c r="G1424" s="9" t="s">
        <v>5957</v>
      </c>
      <c r="H1424" s="9" t="s">
        <v>5957</v>
      </c>
      <c r="I1424" s="9" t="s">
        <v>5950</v>
      </c>
      <c r="J1424" s="9" t="s">
        <v>5961</v>
      </c>
      <c r="K1424" s="9" t="s">
        <v>5961</v>
      </c>
      <c r="L1424" s="9" t="s">
        <v>5951</v>
      </c>
      <c r="M1424" s="9" t="s">
        <v>5961</v>
      </c>
      <c r="N1424" s="9" t="s">
        <v>5951</v>
      </c>
      <c r="O1424" s="9" t="s">
        <v>5951</v>
      </c>
      <c r="P1424" s="9" t="s">
        <v>5951</v>
      </c>
      <c r="Q1424" s="10" t="s">
        <v>5952</v>
      </c>
    </row>
    <row r="1425" spans="1:17">
      <c r="A1425" s="6" t="s">
        <v>11737</v>
      </c>
      <c r="B1425" s="6" t="s">
        <v>11847</v>
      </c>
      <c r="C1425" s="6" t="s">
        <v>11909</v>
      </c>
      <c r="D1425" s="6" t="s">
        <v>9295</v>
      </c>
      <c r="E1425" s="7" t="s">
        <v>25</v>
      </c>
      <c r="F1425" s="13">
        <v>274001</v>
      </c>
      <c r="G1425" s="9" t="s">
        <v>5957</v>
      </c>
      <c r="H1425" s="9" t="s">
        <v>5957</v>
      </c>
      <c r="I1425" s="9" t="s">
        <v>5950</v>
      </c>
      <c r="J1425" s="9" t="s">
        <v>5950</v>
      </c>
      <c r="K1425" s="9" t="s">
        <v>5957</v>
      </c>
      <c r="L1425" s="9" t="s">
        <v>5951</v>
      </c>
      <c r="M1425" s="9" t="s">
        <v>5951</v>
      </c>
      <c r="N1425" s="9" t="s">
        <v>5951</v>
      </c>
      <c r="O1425" s="9" t="s">
        <v>5951</v>
      </c>
      <c r="P1425" s="9" t="s">
        <v>5950</v>
      </c>
      <c r="Q1425" s="10" t="s">
        <v>5952</v>
      </c>
    </row>
    <row r="1426" spans="1:17">
      <c r="A1426" s="6" t="s">
        <v>11738</v>
      </c>
      <c r="B1426" s="6" t="s">
        <v>11848</v>
      </c>
      <c r="C1426" s="6" t="s">
        <v>11910</v>
      </c>
      <c r="D1426" s="6" t="s">
        <v>243</v>
      </c>
      <c r="E1426" s="7" t="s">
        <v>25</v>
      </c>
      <c r="F1426" s="6">
        <v>251001</v>
      </c>
      <c r="G1426" s="9" t="s">
        <v>5957</v>
      </c>
      <c r="H1426" s="9" t="s">
        <v>5957</v>
      </c>
      <c r="I1426" s="9" t="s">
        <v>5950</v>
      </c>
      <c r="J1426" s="9" t="s">
        <v>5950</v>
      </c>
      <c r="K1426" s="9" t="s">
        <v>5957</v>
      </c>
      <c r="L1426" s="9" t="s">
        <v>5951</v>
      </c>
      <c r="M1426" s="9" t="s">
        <v>5951</v>
      </c>
      <c r="N1426" s="9" t="s">
        <v>5951</v>
      </c>
      <c r="O1426" s="9" t="s">
        <v>5951</v>
      </c>
      <c r="P1426" s="9" t="s">
        <v>5951</v>
      </c>
      <c r="Q1426" s="10" t="s">
        <v>5952</v>
      </c>
    </row>
    <row r="1427" spans="1:17">
      <c r="A1427" s="6" t="s">
        <v>11740</v>
      </c>
      <c r="B1427" s="6" t="s">
        <v>11849</v>
      </c>
      <c r="C1427" s="6" t="s">
        <v>11911</v>
      </c>
      <c r="D1427" s="6" t="s">
        <v>11929</v>
      </c>
      <c r="E1427" s="7" t="s">
        <v>286</v>
      </c>
      <c r="F1427" s="6">
        <v>731101</v>
      </c>
      <c r="G1427" s="9" t="s">
        <v>5957</v>
      </c>
      <c r="H1427" s="9" t="s">
        <v>5957</v>
      </c>
      <c r="I1427" s="9" t="s">
        <v>5950</v>
      </c>
      <c r="J1427" s="9" t="s">
        <v>5961</v>
      </c>
      <c r="K1427" s="9" t="s">
        <v>5961</v>
      </c>
      <c r="L1427" s="9" t="s">
        <v>5957</v>
      </c>
      <c r="M1427" s="9" t="s">
        <v>5957</v>
      </c>
      <c r="N1427" s="9" t="s">
        <v>5950</v>
      </c>
      <c r="O1427" s="9" t="s">
        <v>5951</v>
      </c>
      <c r="P1427" s="9" t="s">
        <v>5951</v>
      </c>
      <c r="Q1427" s="10" t="s">
        <v>5952</v>
      </c>
    </row>
    <row r="1428" spans="1:17">
      <c r="A1428" s="6" t="s">
        <v>11741</v>
      </c>
      <c r="B1428" s="6" t="s">
        <v>11850</v>
      </c>
      <c r="C1428" s="6" t="s">
        <v>8702</v>
      </c>
      <c r="D1428" s="6" t="s">
        <v>11927</v>
      </c>
      <c r="E1428" s="7" t="s">
        <v>25</v>
      </c>
      <c r="F1428" s="6">
        <v>225001</v>
      </c>
      <c r="G1428" s="9" t="s">
        <v>5957</v>
      </c>
      <c r="H1428" s="9" t="s">
        <v>5957</v>
      </c>
      <c r="I1428" s="9" t="s">
        <v>5950</v>
      </c>
      <c r="J1428" s="9" t="s">
        <v>5951</v>
      </c>
      <c r="K1428" s="9" t="s">
        <v>5957</v>
      </c>
      <c r="L1428" s="9" t="s">
        <v>5951</v>
      </c>
      <c r="M1428" s="9" t="s">
        <v>5951</v>
      </c>
      <c r="N1428" s="9" t="s">
        <v>5951</v>
      </c>
      <c r="O1428" s="9" t="s">
        <v>5951</v>
      </c>
      <c r="P1428" s="9" t="s">
        <v>5950</v>
      </c>
      <c r="Q1428" s="10" t="s">
        <v>5952</v>
      </c>
    </row>
    <row r="1429" spans="1:17">
      <c r="A1429" s="6" t="s">
        <v>11742</v>
      </c>
      <c r="B1429" s="6" t="s">
        <v>11851</v>
      </c>
      <c r="C1429" s="6" t="s">
        <v>11912</v>
      </c>
      <c r="D1429" s="6" t="s">
        <v>4707</v>
      </c>
      <c r="E1429" s="7" t="s">
        <v>6</v>
      </c>
      <c r="F1429" s="6">
        <v>442401</v>
      </c>
      <c r="G1429" s="9" t="s">
        <v>5957</v>
      </c>
      <c r="H1429" s="9" t="s">
        <v>5957</v>
      </c>
      <c r="I1429" s="9" t="s">
        <v>5950</v>
      </c>
      <c r="J1429" s="9" t="s">
        <v>5950</v>
      </c>
      <c r="K1429" s="9" t="s">
        <v>5957</v>
      </c>
      <c r="L1429" s="9" t="s">
        <v>5957</v>
      </c>
      <c r="M1429" s="9" t="s">
        <v>5957</v>
      </c>
      <c r="N1429" s="9" t="s">
        <v>5951</v>
      </c>
      <c r="O1429" s="9" t="s">
        <v>5951</v>
      </c>
      <c r="P1429" s="9" t="s">
        <v>5951</v>
      </c>
      <c r="Q1429" s="10" t="s">
        <v>5952</v>
      </c>
    </row>
    <row r="1430" spans="1:17">
      <c r="A1430" s="6" t="s">
        <v>11743</v>
      </c>
      <c r="B1430" s="6" t="s">
        <v>11852</v>
      </c>
      <c r="C1430" s="6" t="s">
        <v>3634</v>
      </c>
      <c r="D1430" s="6" t="s">
        <v>11930</v>
      </c>
      <c r="E1430" s="7" t="s">
        <v>15</v>
      </c>
      <c r="F1430" s="6">
        <v>508206</v>
      </c>
      <c r="G1430" s="9" t="s">
        <v>5957</v>
      </c>
      <c r="H1430" s="9" t="s">
        <v>5957</v>
      </c>
      <c r="I1430" s="9" t="s">
        <v>5950</v>
      </c>
      <c r="J1430" s="9" t="s">
        <v>5951</v>
      </c>
      <c r="K1430" s="9" t="s">
        <v>5957</v>
      </c>
      <c r="L1430" s="9" t="s">
        <v>5951</v>
      </c>
      <c r="M1430" s="9" t="s">
        <v>5957</v>
      </c>
      <c r="N1430" s="9" t="s">
        <v>5951</v>
      </c>
      <c r="O1430" s="9" t="s">
        <v>5951</v>
      </c>
      <c r="P1430" s="9" t="s">
        <v>5950</v>
      </c>
      <c r="Q1430" s="10" t="s">
        <v>5952</v>
      </c>
    </row>
    <row r="1431" spans="1:17">
      <c r="A1431" s="6" t="s">
        <v>11744</v>
      </c>
      <c r="B1431" s="6" t="s">
        <v>11853</v>
      </c>
      <c r="C1431" s="6" t="s">
        <v>11913</v>
      </c>
      <c r="D1431" s="6" t="s">
        <v>11931</v>
      </c>
      <c r="E1431" s="7" t="s">
        <v>79</v>
      </c>
      <c r="F1431" s="6">
        <v>364290</v>
      </c>
      <c r="G1431" s="9" t="s">
        <v>5957</v>
      </c>
      <c r="H1431" s="9" t="s">
        <v>5957</v>
      </c>
      <c r="I1431" s="9" t="s">
        <v>5950</v>
      </c>
      <c r="J1431" s="9" t="s">
        <v>5961</v>
      </c>
      <c r="K1431" s="9" t="s">
        <v>5957</v>
      </c>
      <c r="L1431" s="9" t="s">
        <v>5957</v>
      </c>
      <c r="M1431" s="9" t="s">
        <v>5961</v>
      </c>
      <c r="N1431" s="9" t="s">
        <v>5951</v>
      </c>
      <c r="O1431" s="9" t="s">
        <v>5951</v>
      </c>
      <c r="P1431" s="9" t="s">
        <v>5951</v>
      </c>
      <c r="Q1431" s="10" t="s">
        <v>5952</v>
      </c>
    </row>
    <row r="1432" spans="1:17">
      <c r="A1432" s="6" t="s">
        <v>11745</v>
      </c>
      <c r="B1432" s="6" t="s">
        <v>11854</v>
      </c>
      <c r="C1432" s="6" t="s">
        <v>11914</v>
      </c>
      <c r="D1432" s="6" t="s">
        <v>4431</v>
      </c>
      <c r="E1432" s="7" t="s">
        <v>114</v>
      </c>
      <c r="F1432" s="6">
        <v>144401</v>
      </c>
      <c r="G1432" s="9" t="s">
        <v>5957</v>
      </c>
      <c r="H1432" s="9" t="s">
        <v>5957</v>
      </c>
      <c r="I1432" s="9" t="s">
        <v>5950</v>
      </c>
      <c r="J1432" s="9" t="s">
        <v>5961</v>
      </c>
      <c r="K1432" s="9" t="s">
        <v>5957</v>
      </c>
      <c r="L1432" s="9" t="s">
        <v>5951</v>
      </c>
      <c r="M1432" s="9" t="s">
        <v>5951</v>
      </c>
      <c r="N1432" s="9" t="s">
        <v>5951</v>
      </c>
      <c r="O1432" s="9" t="s">
        <v>5951</v>
      </c>
      <c r="P1432" s="9" t="s">
        <v>5951</v>
      </c>
      <c r="Q1432" s="10" t="s">
        <v>5952</v>
      </c>
    </row>
    <row r="1433" spans="1:17">
      <c r="A1433" s="6" t="s">
        <v>11746</v>
      </c>
      <c r="B1433" s="6" t="s">
        <v>11855</v>
      </c>
      <c r="C1433" s="6" t="s">
        <v>11915</v>
      </c>
      <c r="D1433" s="6" t="s">
        <v>11932</v>
      </c>
      <c r="E1433" s="7" t="s">
        <v>79</v>
      </c>
      <c r="F1433" s="6">
        <v>360490</v>
      </c>
      <c r="G1433" s="9" t="s">
        <v>5957</v>
      </c>
      <c r="H1433" s="9" t="s">
        <v>5957</v>
      </c>
      <c r="I1433" s="9" t="s">
        <v>5950</v>
      </c>
      <c r="J1433" s="9" t="s">
        <v>5950</v>
      </c>
      <c r="K1433" s="9" t="s">
        <v>5957</v>
      </c>
      <c r="L1433" s="9" t="s">
        <v>5951</v>
      </c>
      <c r="M1433" s="9" t="s">
        <v>5951</v>
      </c>
      <c r="N1433" s="9" t="s">
        <v>5951</v>
      </c>
      <c r="O1433" s="9" t="s">
        <v>5951</v>
      </c>
      <c r="P1433" s="9" t="s">
        <v>5951</v>
      </c>
      <c r="Q1433" s="10" t="s">
        <v>5952</v>
      </c>
    </row>
    <row r="1434" spans="1:17">
      <c r="A1434" s="6" t="s">
        <v>12190</v>
      </c>
      <c r="B1434" s="6" t="s">
        <v>12215</v>
      </c>
      <c r="C1434" s="6" t="s">
        <v>12242</v>
      </c>
      <c r="D1434" s="6" t="s">
        <v>8805</v>
      </c>
      <c r="E1434" s="7" t="s">
        <v>83</v>
      </c>
      <c r="F1434" s="6">
        <v>827001</v>
      </c>
      <c r="G1434" s="9" t="s">
        <v>5957</v>
      </c>
      <c r="H1434" s="9" t="s">
        <v>5957</v>
      </c>
      <c r="I1434" s="9" t="s">
        <v>5950</v>
      </c>
      <c r="J1434" s="9" t="s">
        <v>5950</v>
      </c>
      <c r="K1434" s="9" t="s">
        <v>5957</v>
      </c>
      <c r="L1434" s="9" t="s">
        <v>5957</v>
      </c>
      <c r="M1434" s="9" t="s">
        <v>5957</v>
      </c>
      <c r="N1434" s="9" t="s">
        <v>5950</v>
      </c>
      <c r="O1434" s="9" t="s">
        <v>5950</v>
      </c>
      <c r="P1434" s="9" t="s">
        <v>5950</v>
      </c>
      <c r="Q1434" s="10" t="s">
        <v>5952</v>
      </c>
    </row>
    <row r="1435" spans="1:17">
      <c r="A1435" s="6" t="s">
        <v>12191</v>
      </c>
      <c r="B1435" s="6" t="s">
        <v>12216</v>
      </c>
      <c r="C1435" s="6" t="s">
        <v>12243</v>
      </c>
      <c r="D1435" s="6" t="s">
        <v>12263</v>
      </c>
      <c r="E1435" s="7" t="s">
        <v>23</v>
      </c>
      <c r="F1435" s="6">
        <v>335001</v>
      </c>
      <c r="G1435" s="9" t="s">
        <v>5957</v>
      </c>
      <c r="H1435" s="9" t="s">
        <v>5957</v>
      </c>
      <c r="I1435" s="9" t="s">
        <v>5950</v>
      </c>
      <c r="J1435" s="9" t="s">
        <v>5950</v>
      </c>
      <c r="K1435" s="9" t="s">
        <v>5957</v>
      </c>
      <c r="L1435" s="9" t="s">
        <v>5957</v>
      </c>
      <c r="M1435" s="9" t="s">
        <v>5957</v>
      </c>
      <c r="N1435" s="9" t="s">
        <v>5950</v>
      </c>
      <c r="O1435" s="9" t="s">
        <v>5951</v>
      </c>
      <c r="P1435" s="9" t="s">
        <v>5950</v>
      </c>
      <c r="Q1435" s="10" t="s">
        <v>5952</v>
      </c>
    </row>
    <row r="1436" spans="1:17">
      <c r="A1436" s="6" t="s">
        <v>12192</v>
      </c>
      <c r="B1436" s="6" t="s">
        <v>12217</v>
      </c>
      <c r="C1436" s="6" t="s">
        <v>12244</v>
      </c>
      <c r="D1436" s="6" t="s">
        <v>11</v>
      </c>
      <c r="E1436" s="7" t="s">
        <v>11</v>
      </c>
      <c r="F1436" s="6">
        <v>110017</v>
      </c>
      <c r="G1436" s="9" t="s">
        <v>5957</v>
      </c>
      <c r="H1436" s="9" t="s">
        <v>5957</v>
      </c>
      <c r="I1436" s="9" t="s">
        <v>5950</v>
      </c>
      <c r="J1436" s="9" t="s">
        <v>5950</v>
      </c>
      <c r="K1436" s="9" t="s">
        <v>5957</v>
      </c>
      <c r="L1436" s="9" t="s">
        <v>5951</v>
      </c>
      <c r="M1436" s="9" t="s">
        <v>5957</v>
      </c>
      <c r="N1436" s="9" t="s">
        <v>5951</v>
      </c>
      <c r="O1436" s="9" t="s">
        <v>5950</v>
      </c>
      <c r="P1436" s="9" t="s">
        <v>5950</v>
      </c>
      <c r="Q1436" s="10" t="s">
        <v>5952</v>
      </c>
    </row>
    <row r="1437" spans="1:17">
      <c r="A1437" s="6" t="s">
        <v>12193</v>
      </c>
      <c r="B1437" s="6" t="s">
        <v>12218</v>
      </c>
      <c r="C1437" s="6" t="s">
        <v>12245</v>
      </c>
      <c r="D1437" s="6" t="s">
        <v>6591</v>
      </c>
      <c r="E1437" s="7" t="s">
        <v>83</v>
      </c>
      <c r="F1437" s="6">
        <v>822101</v>
      </c>
      <c r="G1437" s="9" t="s">
        <v>5957</v>
      </c>
      <c r="H1437" s="9" t="s">
        <v>5957</v>
      </c>
      <c r="I1437" s="9" t="s">
        <v>5950</v>
      </c>
      <c r="J1437" s="9" t="s">
        <v>5961</v>
      </c>
      <c r="K1437" s="9" t="s">
        <v>5961</v>
      </c>
      <c r="L1437" s="9" t="s">
        <v>5961</v>
      </c>
      <c r="M1437" s="9" t="s">
        <v>5957</v>
      </c>
      <c r="N1437" s="9" t="s">
        <v>5951</v>
      </c>
      <c r="O1437" s="9" t="s">
        <v>5950</v>
      </c>
      <c r="P1437" s="9" t="s">
        <v>5950</v>
      </c>
      <c r="Q1437" s="10" t="s">
        <v>5952</v>
      </c>
    </row>
    <row r="1438" spans="1:17">
      <c r="A1438" s="6" t="s">
        <v>12194</v>
      </c>
      <c r="B1438" s="6" t="s">
        <v>12219</v>
      </c>
      <c r="C1438" s="6" t="s">
        <v>12246</v>
      </c>
      <c r="D1438" s="6" t="s">
        <v>3542</v>
      </c>
      <c r="E1438" s="7" t="s">
        <v>263</v>
      </c>
      <c r="F1438" s="6">
        <v>824221</v>
      </c>
      <c r="G1438" s="9" t="s">
        <v>5957</v>
      </c>
      <c r="H1438" s="9" t="s">
        <v>5957</v>
      </c>
      <c r="I1438" s="9" t="s">
        <v>5950</v>
      </c>
      <c r="J1438" s="9" t="s">
        <v>5951</v>
      </c>
      <c r="K1438" s="9" t="s">
        <v>5957</v>
      </c>
      <c r="L1438" s="9" t="s">
        <v>5951</v>
      </c>
      <c r="M1438" s="9" t="s">
        <v>5957</v>
      </c>
      <c r="N1438" s="9" t="s">
        <v>5950</v>
      </c>
      <c r="O1438" s="9" t="s">
        <v>5951</v>
      </c>
      <c r="P1438" s="9" t="s">
        <v>5950</v>
      </c>
      <c r="Q1438" s="10" t="s">
        <v>5952</v>
      </c>
    </row>
    <row r="1439" spans="1:17">
      <c r="A1439" s="6" t="s">
        <v>12195</v>
      </c>
      <c r="B1439" s="6" t="s">
        <v>12220</v>
      </c>
      <c r="C1439" s="6" t="s">
        <v>12247</v>
      </c>
      <c r="D1439" s="6" t="s">
        <v>6591</v>
      </c>
      <c r="E1439" s="7" t="s">
        <v>83</v>
      </c>
      <c r="F1439" s="6">
        <v>822101</v>
      </c>
      <c r="G1439" s="9" t="s">
        <v>5957</v>
      </c>
      <c r="H1439" s="9" t="s">
        <v>5957</v>
      </c>
      <c r="I1439" s="9" t="s">
        <v>5950</v>
      </c>
      <c r="J1439" s="9" t="s">
        <v>5950</v>
      </c>
      <c r="K1439" s="9" t="s">
        <v>5957</v>
      </c>
      <c r="L1439" s="9" t="s">
        <v>5957</v>
      </c>
      <c r="M1439" s="9" t="s">
        <v>5957</v>
      </c>
      <c r="N1439" s="9" t="s">
        <v>5950</v>
      </c>
      <c r="O1439" s="9" t="s">
        <v>5950</v>
      </c>
      <c r="P1439" s="9" t="s">
        <v>5950</v>
      </c>
      <c r="Q1439" s="10" t="s">
        <v>5952</v>
      </c>
    </row>
    <row r="1440" spans="1:17">
      <c r="A1440" s="6" t="s">
        <v>12196</v>
      </c>
      <c r="B1440" s="6" t="s">
        <v>12221</v>
      </c>
      <c r="C1440" s="6" t="s">
        <v>12248</v>
      </c>
      <c r="D1440" s="6" t="s">
        <v>1832</v>
      </c>
      <c r="E1440" s="7" t="s">
        <v>6</v>
      </c>
      <c r="F1440" s="6">
        <v>431203</v>
      </c>
      <c r="G1440" s="9" t="s">
        <v>5957</v>
      </c>
      <c r="H1440" s="9" t="s">
        <v>5957</v>
      </c>
      <c r="I1440" s="9" t="s">
        <v>5950</v>
      </c>
      <c r="J1440" s="9" t="s">
        <v>5951</v>
      </c>
      <c r="K1440" s="9" t="s">
        <v>5951</v>
      </c>
      <c r="L1440" s="9" t="s">
        <v>5951</v>
      </c>
      <c r="M1440" s="9" t="s">
        <v>5951</v>
      </c>
      <c r="N1440" s="9" t="s">
        <v>5951</v>
      </c>
      <c r="O1440" s="9" t="s">
        <v>5951</v>
      </c>
      <c r="P1440" s="9" t="s">
        <v>5951</v>
      </c>
      <c r="Q1440" s="10" t="s">
        <v>5952</v>
      </c>
    </row>
    <row r="1441" spans="1:17">
      <c r="A1441" s="6" t="s">
        <v>4621</v>
      </c>
      <c r="B1441" s="6" t="s">
        <v>12222</v>
      </c>
      <c r="C1441" s="6" t="s">
        <v>3604</v>
      </c>
      <c r="D1441" s="6" t="s">
        <v>12264</v>
      </c>
      <c r="E1441" s="7" t="s">
        <v>79</v>
      </c>
      <c r="F1441" s="6">
        <v>364290</v>
      </c>
      <c r="G1441" s="9" t="s">
        <v>5957</v>
      </c>
      <c r="H1441" s="9" t="s">
        <v>5951</v>
      </c>
      <c r="I1441" s="9" t="s">
        <v>5951</v>
      </c>
      <c r="J1441" s="9" t="s">
        <v>5951</v>
      </c>
      <c r="K1441" s="9" t="s">
        <v>5951</v>
      </c>
      <c r="L1441" s="9" t="s">
        <v>5951</v>
      </c>
      <c r="M1441" s="9" t="s">
        <v>5951</v>
      </c>
      <c r="N1441" s="9" t="s">
        <v>5951</v>
      </c>
      <c r="O1441" s="9" t="s">
        <v>5951</v>
      </c>
      <c r="P1441" s="9" t="s">
        <v>5951</v>
      </c>
      <c r="Q1441" s="10" t="s">
        <v>5952</v>
      </c>
    </row>
    <row r="1442" spans="1:17">
      <c r="A1442" s="6" t="s">
        <v>12197</v>
      </c>
      <c r="B1442" s="6" t="s">
        <v>12223</v>
      </c>
      <c r="C1442" s="6" t="s">
        <v>12249</v>
      </c>
      <c r="D1442" s="6" t="s">
        <v>619</v>
      </c>
      <c r="E1442" s="7" t="s">
        <v>6</v>
      </c>
      <c r="F1442" s="6">
        <v>421306</v>
      </c>
      <c r="G1442" s="9" t="s">
        <v>5957</v>
      </c>
      <c r="H1442" s="9" t="s">
        <v>5957</v>
      </c>
      <c r="I1442" s="9" t="s">
        <v>5950</v>
      </c>
      <c r="J1442" s="9" t="s">
        <v>5950</v>
      </c>
      <c r="K1442" s="9" t="s">
        <v>5957</v>
      </c>
      <c r="L1442" s="9" t="s">
        <v>5957</v>
      </c>
      <c r="M1442" s="9" t="s">
        <v>5957</v>
      </c>
      <c r="N1442" s="9" t="s">
        <v>5950</v>
      </c>
      <c r="O1442" s="9" t="s">
        <v>5950</v>
      </c>
      <c r="P1442" s="9" t="s">
        <v>5950</v>
      </c>
      <c r="Q1442" s="10" t="s">
        <v>5952</v>
      </c>
    </row>
    <row r="1443" spans="1:17">
      <c r="A1443" s="6" t="s">
        <v>12198</v>
      </c>
      <c r="B1443" s="6" t="s">
        <v>12224</v>
      </c>
      <c r="C1443" s="6" t="s">
        <v>12250</v>
      </c>
      <c r="D1443" s="6" t="s">
        <v>5</v>
      </c>
      <c r="E1443" s="7" t="s">
        <v>6</v>
      </c>
      <c r="F1443" s="6">
        <v>401107</v>
      </c>
      <c r="G1443" s="9" t="s">
        <v>5957</v>
      </c>
      <c r="H1443" s="9" t="s">
        <v>5957</v>
      </c>
      <c r="I1443" s="9" t="s">
        <v>5950</v>
      </c>
      <c r="J1443" s="9" t="s">
        <v>5950</v>
      </c>
      <c r="K1443" s="9" t="s">
        <v>5957</v>
      </c>
      <c r="L1443" s="9" t="s">
        <v>5957</v>
      </c>
      <c r="M1443" s="9" t="s">
        <v>5957</v>
      </c>
      <c r="N1443" s="9" t="s">
        <v>5950</v>
      </c>
      <c r="O1443" s="9" t="s">
        <v>5950</v>
      </c>
      <c r="P1443" s="9" t="s">
        <v>5950</v>
      </c>
      <c r="Q1443" s="10" t="s">
        <v>5952</v>
      </c>
    </row>
    <row r="1444" spans="1:17">
      <c r="A1444" s="6" t="s">
        <v>12199</v>
      </c>
      <c r="B1444" s="6" t="s">
        <v>12225</v>
      </c>
      <c r="C1444" s="6" t="s">
        <v>12251</v>
      </c>
      <c r="D1444" s="6" t="s">
        <v>3605</v>
      </c>
      <c r="E1444" s="7" t="s">
        <v>79</v>
      </c>
      <c r="F1444" s="6">
        <v>389157</v>
      </c>
      <c r="G1444" s="9" t="s">
        <v>5957</v>
      </c>
      <c r="H1444" s="9" t="s">
        <v>5957</v>
      </c>
      <c r="I1444" s="9" t="s">
        <v>5950</v>
      </c>
      <c r="J1444" s="9" t="s">
        <v>5961</v>
      </c>
      <c r="K1444" s="9" t="s">
        <v>5961</v>
      </c>
      <c r="L1444" s="9" t="s">
        <v>5961</v>
      </c>
      <c r="M1444" s="9" t="s">
        <v>5961</v>
      </c>
      <c r="N1444" s="9" t="s">
        <v>5951</v>
      </c>
      <c r="O1444" s="9" t="s">
        <v>5951</v>
      </c>
      <c r="P1444" s="9" t="s">
        <v>5951</v>
      </c>
      <c r="Q1444" s="10" t="s">
        <v>5952</v>
      </c>
    </row>
    <row r="1445" spans="1:17">
      <c r="A1445" s="6" t="s">
        <v>12200</v>
      </c>
      <c r="B1445" s="6" t="s">
        <v>12226</v>
      </c>
      <c r="C1445" s="6" t="s">
        <v>4827</v>
      </c>
      <c r="D1445" s="6" t="s">
        <v>20</v>
      </c>
      <c r="E1445" s="7" t="s">
        <v>6</v>
      </c>
      <c r="F1445" s="6">
        <v>411039</v>
      </c>
      <c r="G1445" s="9" t="s">
        <v>5957</v>
      </c>
      <c r="H1445" s="9" t="s">
        <v>5957</v>
      </c>
      <c r="I1445" s="9" t="s">
        <v>5950</v>
      </c>
      <c r="J1445" s="9" t="s">
        <v>5951</v>
      </c>
      <c r="K1445" s="9" t="s">
        <v>5951</v>
      </c>
      <c r="L1445" s="9" t="s">
        <v>5951</v>
      </c>
      <c r="M1445" s="9" t="s">
        <v>5951</v>
      </c>
      <c r="N1445" s="9" t="s">
        <v>5951</v>
      </c>
      <c r="O1445" s="9" t="s">
        <v>5950</v>
      </c>
      <c r="P1445" s="9" t="s">
        <v>5951</v>
      </c>
      <c r="Q1445" s="10" t="s">
        <v>5952</v>
      </c>
    </row>
    <row r="1446" spans="1:17">
      <c r="A1446" s="6" t="s">
        <v>6359</v>
      </c>
      <c r="B1446" s="6" t="s">
        <v>12227</v>
      </c>
      <c r="C1446" s="6" t="s">
        <v>12252</v>
      </c>
      <c r="D1446" s="6" t="s">
        <v>4659</v>
      </c>
      <c r="E1446" s="7" t="s">
        <v>64</v>
      </c>
      <c r="F1446" s="6">
        <v>455001</v>
      </c>
      <c r="G1446" s="9" t="s">
        <v>5957</v>
      </c>
      <c r="H1446" s="9" t="s">
        <v>5957</v>
      </c>
      <c r="I1446" s="9" t="s">
        <v>5950</v>
      </c>
      <c r="J1446" s="9" t="s">
        <v>5950</v>
      </c>
      <c r="K1446" s="9" t="s">
        <v>5957</v>
      </c>
      <c r="L1446" s="9" t="s">
        <v>5957</v>
      </c>
      <c r="M1446" s="9" t="s">
        <v>5957</v>
      </c>
      <c r="N1446" s="9" t="s">
        <v>5950</v>
      </c>
      <c r="O1446" s="9" t="s">
        <v>5951</v>
      </c>
      <c r="P1446" s="9" t="s">
        <v>5951</v>
      </c>
      <c r="Q1446" s="10" t="s">
        <v>5952</v>
      </c>
    </row>
    <row r="1447" spans="1:17">
      <c r="A1447" s="6" t="s">
        <v>12201</v>
      </c>
      <c r="B1447" s="6" t="s">
        <v>12228</v>
      </c>
      <c r="C1447" s="6" t="s">
        <v>12253</v>
      </c>
      <c r="D1447" s="6" t="s">
        <v>619</v>
      </c>
      <c r="E1447" s="7" t="s">
        <v>6</v>
      </c>
      <c r="F1447" s="6">
        <v>400601</v>
      </c>
      <c r="G1447" s="9" t="s">
        <v>5957</v>
      </c>
      <c r="H1447" s="9" t="s">
        <v>5957</v>
      </c>
      <c r="I1447" s="9" t="s">
        <v>5950</v>
      </c>
      <c r="J1447" s="9" t="s">
        <v>5950</v>
      </c>
      <c r="K1447" s="9" t="s">
        <v>5957</v>
      </c>
      <c r="L1447" s="9" t="s">
        <v>5957</v>
      </c>
      <c r="M1447" s="9" t="s">
        <v>5957</v>
      </c>
      <c r="N1447" s="9" t="s">
        <v>5950</v>
      </c>
      <c r="O1447" s="9" t="s">
        <v>5951</v>
      </c>
      <c r="P1447" s="9" t="s">
        <v>5950</v>
      </c>
      <c r="Q1447" s="10" t="s">
        <v>5952</v>
      </c>
    </row>
    <row r="1448" spans="1:17">
      <c r="A1448" s="6" t="s">
        <v>12202</v>
      </c>
      <c r="B1448" s="6" t="s">
        <v>12229</v>
      </c>
      <c r="C1448" s="6" t="s">
        <v>12254</v>
      </c>
      <c r="D1448" s="6" t="s">
        <v>779</v>
      </c>
      <c r="E1448" s="7" t="s">
        <v>9</v>
      </c>
      <c r="F1448" s="6">
        <v>572102</v>
      </c>
      <c r="G1448" s="9" t="s">
        <v>5957</v>
      </c>
      <c r="H1448" s="9" t="s">
        <v>5957</v>
      </c>
      <c r="I1448" s="9" t="s">
        <v>5950</v>
      </c>
      <c r="J1448" s="9" t="s">
        <v>5950</v>
      </c>
      <c r="K1448" s="9" t="s">
        <v>5957</v>
      </c>
      <c r="L1448" s="9" t="s">
        <v>5957</v>
      </c>
      <c r="M1448" s="9" t="s">
        <v>5957</v>
      </c>
      <c r="N1448" s="9" t="s">
        <v>5950</v>
      </c>
      <c r="O1448" s="9" t="s">
        <v>5951</v>
      </c>
      <c r="P1448" s="9" t="s">
        <v>5951</v>
      </c>
      <c r="Q1448" s="10" t="s">
        <v>5952</v>
      </c>
    </row>
    <row r="1449" spans="1:17">
      <c r="A1449" s="6" t="s">
        <v>12203</v>
      </c>
      <c r="B1449" s="6" t="s">
        <v>12230</v>
      </c>
      <c r="C1449" s="6" t="s">
        <v>12255</v>
      </c>
      <c r="D1449" s="6" t="s">
        <v>641</v>
      </c>
      <c r="E1449" s="7" t="s">
        <v>25</v>
      </c>
      <c r="F1449" s="13">
        <v>244221</v>
      </c>
      <c r="G1449" s="9" t="s">
        <v>5957</v>
      </c>
      <c r="H1449" s="9" t="s">
        <v>5957</v>
      </c>
      <c r="I1449" s="9" t="s">
        <v>5950</v>
      </c>
      <c r="J1449" s="9" t="s">
        <v>5951</v>
      </c>
      <c r="K1449" s="9" t="s">
        <v>5957</v>
      </c>
      <c r="L1449" s="9" t="s">
        <v>5951</v>
      </c>
      <c r="M1449" s="9" t="s">
        <v>5951</v>
      </c>
      <c r="N1449" s="9" t="s">
        <v>5951</v>
      </c>
      <c r="O1449" s="9" t="s">
        <v>5951</v>
      </c>
      <c r="P1449" s="9" t="s">
        <v>5951</v>
      </c>
      <c r="Q1449" s="10" t="s">
        <v>5952</v>
      </c>
    </row>
    <row r="1450" spans="1:17">
      <c r="A1450" s="6" t="s">
        <v>12204</v>
      </c>
      <c r="B1450" s="6" t="s">
        <v>12231</v>
      </c>
      <c r="C1450" s="6" t="s">
        <v>9464</v>
      </c>
      <c r="D1450" s="6" t="s">
        <v>24</v>
      </c>
      <c r="E1450" s="7" t="s">
        <v>25</v>
      </c>
      <c r="F1450" s="6">
        <v>208001</v>
      </c>
      <c r="G1450" s="9" t="s">
        <v>5957</v>
      </c>
      <c r="H1450" s="9" t="s">
        <v>5957</v>
      </c>
      <c r="I1450" s="9" t="s">
        <v>5950</v>
      </c>
      <c r="J1450" s="9" t="s">
        <v>5961</v>
      </c>
      <c r="K1450" s="9" t="s">
        <v>5961</v>
      </c>
      <c r="L1450" s="9" t="s">
        <v>5961</v>
      </c>
      <c r="M1450" s="9" t="s">
        <v>5961</v>
      </c>
      <c r="N1450" s="9" t="s">
        <v>5959</v>
      </c>
      <c r="O1450" s="9" t="s">
        <v>5950</v>
      </c>
      <c r="P1450" s="9" t="s">
        <v>5950</v>
      </c>
      <c r="Q1450" s="10" t="s">
        <v>5952</v>
      </c>
    </row>
    <row r="1451" spans="1:17">
      <c r="A1451" s="6" t="s">
        <v>8593</v>
      </c>
      <c r="B1451" s="6" t="s">
        <v>12232</v>
      </c>
      <c r="C1451" s="6" t="s">
        <v>3695</v>
      </c>
      <c r="D1451" s="6" t="s">
        <v>272</v>
      </c>
      <c r="E1451" s="7" t="s">
        <v>273</v>
      </c>
      <c r="F1451" s="6">
        <v>190010</v>
      </c>
      <c r="G1451" s="9" t="s">
        <v>5957</v>
      </c>
      <c r="H1451" s="9" t="s">
        <v>5957</v>
      </c>
      <c r="I1451" s="9" t="s">
        <v>5950</v>
      </c>
      <c r="J1451" s="9" t="s">
        <v>5950</v>
      </c>
      <c r="K1451" s="9" t="s">
        <v>5957</v>
      </c>
      <c r="L1451" s="9" t="s">
        <v>5957</v>
      </c>
      <c r="M1451" s="9" t="s">
        <v>5957</v>
      </c>
      <c r="N1451" s="9" t="s">
        <v>5950</v>
      </c>
      <c r="O1451" s="9" t="s">
        <v>5951</v>
      </c>
      <c r="P1451" s="9" t="s">
        <v>5951</v>
      </c>
      <c r="Q1451" s="10" t="s">
        <v>5952</v>
      </c>
    </row>
    <row r="1452" spans="1:17">
      <c r="A1452" s="6" t="s">
        <v>12205</v>
      </c>
      <c r="B1452" s="6" t="s">
        <v>12233</v>
      </c>
      <c r="C1452" s="6" t="s">
        <v>12256</v>
      </c>
      <c r="D1452" s="6" t="s">
        <v>24</v>
      </c>
      <c r="E1452" s="7" t="s">
        <v>25</v>
      </c>
      <c r="F1452" s="6">
        <v>208011</v>
      </c>
      <c r="G1452" s="9" t="s">
        <v>5957</v>
      </c>
      <c r="H1452" s="9" t="s">
        <v>5957</v>
      </c>
      <c r="I1452" s="9" t="s">
        <v>5950</v>
      </c>
      <c r="J1452" s="9" t="s">
        <v>5950</v>
      </c>
      <c r="K1452" s="9" t="s">
        <v>5957</v>
      </c>
      <c r="L1452" s="9" t="s">
        <v>5957</v>
      </c>
      <c r="M1452" s="9" t="s">
        <v>5957</v>
      </c>
      <c r="N1452" s="9" t="s">
        <v>5951</v>
      </c>
      <c r="O1452" s="9" t="s">
        <v>5950</v>
      </c>
      <c r="P1452" s="9" t="s">
        <v>5950</v>
      </c>
      <c r="Q1452" s="10" t="s">
        <v>5952</v>
      </c>
    </row>
    <row r="1453" spans="1:17">
      <c r="A1453" s="6" t="s">
        <v>12206</v>
      </c>
      <c r="B1453" s="6" t="s">
        <v>12234</v>
      </c>
      <c r="C1453" s="6" t="s">
        <v>12257</v>
      </c>
      <c r="D1453" s="6" t="s">
        <v>593</v>
      </c>
      <c r="E1453" s="7" t="s">
        <v>17</v>
      </c>
      <c r="F1453" s="6">
        <v>627011</v>
      </c>
      <c r="G1453" s="9" t="s">
        <v>5957</v>
      </c>
      <c r="H1453" s="9" t="s">
        <v>5957</v>
      </c>
      <c r="I1453" s="9" t="s">
        <v>5950</v>
      </c>
      <c r="J1453" s="9" t="s">
        <v>5950</v>
      </c>
      <c r="K1453" s="9" t="s">
        <v>5951</v>
      </c>
      <c r="L1453" s="9" t="s">
        <v>5951</v>
      </c>
      <c r="M1453" s="9" t="s">
        <v>5951</v>
      </c>
      <c r="N1453" s="9" t="s">
        <v>5951</v>
      </c>
      <c r="O1453" s="9" t="s">
        <v>5951</v>
      </c>
      <c r="P1453" s="9" t="s">
        <v>5950</v>
      </c>
      <c r="Q1453" s="10" t="s">
        <v>5952</v>
      </c>
    </row>
    <row r="1454" spans="1:17">
      <c r="A1454" s="6" t="s">
        <v>12207</v>
      </c>
      <c r="B1454" s="6" t="s">
        <v>12235</v>
      </c>
      <c r="C1454" s="6" t="s">
        <v>12258</v>
      </c>
      <c r="D1454" s="6" t="s">
        <v>11769</v>
      </c>
      <c r="E1454" s="7" t="s">
        <v>23</v>
      </c>
      <c r="F1454" s="6">
        <v>331022</v>
      </c>
      <c r="G1454" s="9" t="s">
        <v>5957</v>
      </c>
      <c r="H1454" s="9" t="s">
        <v>5957</v>
      </c>
      <c r="I1454" s="9" t="s">
        <v>5950</v>
      </c>
      <c r="J1454" s="9" t="s">
        <v>5951</v>
      </c>
      <c r="K1454" s="9" t="s">
        <v>5957</v>
      </c>
      <c r="L1454" s="9" t="s">
        <v>5951</v>
      </c>
      <c r="M1454" s="9" t="s">
        <v>5951</v>
      </c>
      <c r="N1454" s="9" t="s">
        <v>5951</v>
      </c>
      <c r="O1454" s="9" t="s">
        <v>5951</v>
      </c>
      <c r="P1454" s="9" t="s">
        <v>5951</v>
      </c>
      <c r="Q1454" s="10" t="s">
        <v>5952</v>
      </c>
    </row>
    <row r="1455" spans="1:17">
      <c r="A1455" s="6" t="s">
        <v>12208</v>
      </c>
      <c r="B1455" s="6" t="s">
        <v>12236</v>
      </c>
      <c r="C1455" s="6" t="s">
        <v>12259</v>
      </c>
      <c r="D1455" s="6" t="s">
        <v>11121</v>
      </c>
      <c r="E1455" s="7" t="s">
        <v>23</v>
      </c>
      <c r="F1455" s="6">
        <v>333026</v>
      </c>
      <c r="G1455" s="9" t="s">
        <v>5957</v>
      </c>
      <c r="H1455" s="9" t="s">
        <v>5957</v>
      </c>
      <c r="I1455" s="9" t="s">
        <v>5950</v>
      </c>
      <c r="J1455" s="9" t="s">
        <v>5951</v>
      </c>
      <c r="K1455" s="9" t="s">
        <v>5957</v>
      </c>
      <c r="L1455" s="9" t="s">
        <v>5951</v>
      </c>
      <c r="M1455" s="9" t="s">
        <v>5961</v>
      </c>
      <c r="N1455" s="9" t="s">
        <v>5951</v>
      </c>
      <c r="O1455" s="9" t="s">
        <v>5951</v>
      </c>
      <c r="P1455" s="9" t="s">
        <v>5950</v>
      </c>
      <c r="Q1455" s="10" t="s">
        <v>5952</v>
      </c>
    </row>
    <row r="1456" spans="1:17">
      <c r="A1456" s="6" t="s">
        <v>12209</v>
      </c>
      <c r="B1456" s="6" t="s">
        <v>12237</v>
      </c>
      <c r="C1456" s="6" t="s">
        <v>12260</v>
      </c>
      <c r="D1456" s="6" t="s">
        <v>6702</v>
      </c>
      <c r="E1456" s="7" t="s">
        <v>23</v>
      </c>
      <c r="F1456" s="6">
        <v>301019</v>
      </c>
      <c r="G1456" s="9" t="s">
        <v>5957</v>
      </c>
      <c r="H1456" s="9" t="s">
        <v>5957</v>
      </c>
      <c r="I1456" s="9" t="s">
        <v>5950</v>
      </c>
      <c r="J1456" s="9" t="s">
        <v>5951</v>
      </c>
      <c r="K1456" s="9" t="s">
        <v>5957</v>
      </c>
      <c r="L1456" s="9" t="s">
        <v>5957</v>
      </c>
      <c r="M1456" s="9" t="s">
        <v>5957</v>
      </c>
      <c r="N1456" s="9" t="s">
        <v>5951</v>
      </c>
      <c r="O1456" s="9" t="s">
        <v>5951</v>
      </c>
      <c r="P1456" s="9" t="s">
        <v>5950</v>
      </c>
      <c r="Q1456" s="10" t="s">
        <v>5952</v>
      </c>
    </row>
    <row r="1457" spans="1:17">
      <c r="A1457" s="6" t="s">
        <v>12210</v>
      </c>
      <c r="B1457" s="6" t="s">
        <v>12238</v>
      </c>
      <c r="C1457" s="6" t="s">
        <v>8692</v>
      </c>
      <c r="D1457" s="6" t="s">
        <v>12265</v>
      </c>
      <c r="E1457" s="7" t="s">
        <v>23</v>
      </c>
      <c r="F1457" s="6">
        <v>306302</v>
      </c>
      <c r="G1457" s="9" t="s">
        <v>5957</v>
      </c>
      <c r="H1457" s="9" t="s">
        <v>5957</v>
      </c>
      <c r="I1457" s="9" t="s">
        <v>5950</v>
      </c>
      <c r="J1457" s="9" t="s">
        <v>5951</v>
      </c>
      <c r="K1457" s="9" t="s">
        <v>5951</v>
      </c>
      <c r="L1457" s="9" t="s">
        <v>5951</v>
      </c>
      <c r="M1457" s="9" t="s">
        <v>5951</v>
      </c>
      <c r="N1457" s="9" t="s">
        <v>5951</v>
      </c>
      <c r="O1457" s="9" t="s">
        <v>5951</v>
      </c>
      <c r="P1457" s="9" t="s">
        <v>5951</v>
      </c>
      <c r="Q1457" s="10" t="s">
        <v>5952</v>
      </c>
    </row>
    <row r="1458" spans="1:17">
      <c r="A1458" s="6" t="s">
        <v>12211</v>
      </c>
      <c r="B1458" s="6" t="s">
        <v>12239</v>
      </c>
      <c r="C1458" s="6" t="s">
        <v>4386</v>
      </c>
      <c r="D1458" s="6" t="s">
        <v>4498</v>
      </c>
      <c r="E1458" s="7" t="s">
        <v>23</v>
      </c>
      <c r="F1458" s="6">
        <v>305404</v>
      </c>
      <c r="G1458" s="9" t="s">
        <v>5957</v>
      </c>
      <c r="H1458" s="9" t="s">
        <v>5957</v>
      </c>
      <c r="I1458" s="9" t="s">
        <v>5950</v>
      </c>
      <c r="J1458" s="9" t="s">
        <v>5951</v>
      </c>
      <c r="K1458" s="9" t="s">
        <v>5957</v>
      </c>
      <c r="L1458" s="9" t="s">
        <v>5951</v>
      </c>
      <c r="M1458" s="9" t="s">
        <v>5951</v>
      </c>
      <c r="N1458" s="9" t="s">
        <v>5951</v>
      </c>
      <c r="O1458" s="9" t="s">
        <v>5951</v>
      </c>
      <c r="P1458" s="9" t="s">
        <v>5951</v>
      </c>
      <c r="Q1458" s="10" t="s">
        <v>5952</v>
      </c>
    </row>
    <row r="1459" spans="1:17">
      <c r="A1459" s="6" t="s">
        <v>12212</v>
      </c>
      <c r="B1459" s="6" t="s">
        <v>12240</v>
      </c>
      <c r="C1459" s="6" t="s">
        <v>12261</v>
      </c>
      <c r="D1459" s="6" t="s">
        <v>12266</v>
      </c>
      <c r="E1459" s="7" t="s">
        <v>23</v>
      </c>
      <c r="F1459" s="13">
        <v>303007</v>
      </c>
      <c r="G1459" s="9" t="s">
        <v>5957</v>
      </c>
      <c r="H1459" s="9" t="s">
        <v>5957</v>
      </c>
      <c r="I1459" s="9" t="s">
        <v>5950</v>
      </c>
      <c r="J1459" s="9" t="s">
        <v>5951</v>
      </c>
      <c r="K1459" s="9" t="s">
        <v>5957</v>
      </c>
      <c r="L1459" s="9" t="s">
        <v>5951</v>
      </c>
      <c r="M1459" s="9" t="s">
        <v>5951</v>
      </c>
      <c r="N1459" s="9" t="s">
        <v>5951</v>
      </c>
      <c r="O1459" s="9" t="s">
        <v>5951</v>
      </c>
      <c r="P1459" s="9" t="s">
        <v>5951</v>
      </c>
      <c r="Q1459" s="10" t="s">
        <v>5952</v>
      </c>
    </row>
    <row r="1460" spans="1:17">
      <c r="A1460" s="6" t="s">
        <v>12213</v>
      </c>
      <c r="B1460" s="6" t="s">
        <v>12241</v>
      </c>
      <c r="C1460" s="6" t="s">
        <v>12262</v>
      </c>
      <c r="D1460" s="6" t="s">
        <v>6225</v>
      </c>
      <c r="E1460" s="7" t="s">
        <v>23</v>
      </c>
      <c r="F1460" s="6">
        <v>303103</v>
      </c>
      <c r="G1460" s="9" t="s">
        <v>5957</v>
      </c>
      <c r="H1460" s="9" t="s">
        <v>5957</v>
      </c>
      <c r="I1460" s="9" t="s">
        <v>5950</v>
      </c>
      <c r="J1460" s="9" t="s">
        <v>5950</v>
      </c>
      <c r="K1460" s="9" t="s">
        <v>5951</v>
      </c>
      <c r="L1460" s="9" t="s">
        <v>5957</v>
      </c>
      <c r="M1460" s="9" t="s">
        <v>5957</v>
      </c>
      <c r="N1460" s="9" t="s">
        <v>5950</v>
      </c>
      <c r="O1460" s="9" t="s">
        <v>5951</v>
      </c>
      <c r="P1460" s="9" t="s">
        <v>5951</v>
      </c>
      <c r="Q1460" s="10" t="s">
        <v>5952</v>
      </c>
    </row>
    <row r="1461" spans="1:17">
      <c r="A1461" s="6" t="s">
        <v>12516</v>
      </c>
      <c r="B1461" s="6" t="s">
        <v>12545</v>
      </c>
      <c r="C1461" s="6" t="s">
        <v>12555</v>
      </c>
      <c r="D1461" s="6" t="s">
        <v>12564</v>
      </c>
      <c r="E1461" s="7" t="s">
        <v>23</v>
      </c>
      <c r="F1461" s="6">
        <v>313331</v>
      </c>
      <c r="G1461" s="9" t="s">
        <v>5957</v>
      </c>
      <c r="H1461" s="9" t="s">
        <v>5957</v>
      </c>
      <c r="I1461" s="9" t="s">
        <v>5950</v>
      </c>
      <c r="J1461" s="9" t="s">
        <v>5951</v>
      </c>
      <c r="K1461" s="9" t="s">
        <v>5957</v>
      </c>
      <c r="L1461" s="9" t="s">
        <v>5951</v>
      </c>
      <c r="M1461" s="9" t="s">
        <v>5957</v>
      </c>
      <c r="N1461" s="9" t="s">
        <v>5951</v>
      </c>
      <c r="O1461" s="9" t="s">
        <v>5951</v>
      </c>
      <c r="P1461" s="9" t="s">
        <v>5951</v>
      </c>
      <c r="Q1461" s="10" t="s">
        <v>5952</v>
      </c>
    </row>
    <row r="1462" spans="1:17">
      <c r="A1462" s="6" t="s">
        <v>12517</v>
      </c>
      <c r="B1462" s="6" t="s">
        <v>12546</v>
      </c>
      <c r="C1462" s="6" t="s">
        <v>3872</v>
      </c>
      <c r="D1462" s="6" t="s">
        <v>5</v>
      </c>
      <c r="E1462" s="7" t="s">
        <v>6</v>
      </c>
      <c r="F1462" s="6">
        <v>400092</v>
      </c>
      <c r="G1462" s="9" t="s">
        <v>5957</v>
      </c>
      <c r="H1462" s="9" t="s">
        <v>5957</v>
      </c>
      <c r="I1462" s="9" t="s">
        <v>5950</v>
      </c>
      <c r="J1462" s="9" t="s">
        <v>5950</v>
      </c>
      <c r="K1462" s="9" t="s">
        <v>5957</v>
      </c>
      <c r="L1462" s="9" t="s">
        <v>5951</v>
      </c>
      <c r="M1462" s="9" t="s">
        <v>5951</v>
      </c>
      <c r="N1462" s="9" t="s">
        <v>5950</v>
      </c>
      <c r="O1462" s="9" t="s">
        <v>5950</v>
      </c>
      <c r="P1462" s="9" t="s">
        <v>5950</v>
      </c>
      <c r="Q1462" s="10" t="s">
        <v>5952</v>
      </c>
    </row>
    <row r="1463" spans="1:17">
      <c r="A1463" s="6" t="s">
        <v>12518</v>
      </c>
      <c r="B1463" s="6" t="s">
        <v>12547</v>
      </c>
      <c r="C1463" s="6" t="s">
        <v>12556</v>
      </c>
      <c r="D1463" s="6" t="s">
        <v>4269</v>
      </c>
      <c r="E1463" s="7" t="s">
        <v>286</v>
      </c>
      <c r="F1463" s="6">
        <v>733101</v>
      </c>
      <c r="G1463" s="9" t="s">
        <v>5957</v>
      </c>
      <c r="H1463" s="9" t="s">
        <v>5957</v>
      </c>
      <c r="I1463" s="9" t="s">
        <v>5950</v>
      </c>
      <c r="J1463" s="9" t="s">
        <v>5951</v>
      </c>
      <c r="K1463" s="9" t="s">
        <v>5951</v>
      </c>
      <c r="L1463" s="9" t="s">
        <v>5957</v>
      </c>
      <c r="M1463" s="9" t="s">
        <v>5957</v>
      </c>
      <c r="N1463" s="9" t="s">
        <v>5951</v>
      </c>
      <c r="O1463" s="9" t="s">
        <v>5951</v>
      </c>
      <c r="P1463" s="9" t="s">
        <v>5950</v>
      </c>
      <c r="Q1463" s="10" t="s">
        <v>5952</v>
      </c>
    </row>
    <row r="1464" spans="1:17">
      <c r="A1464" s="6" t="s">
        <v>12519</v>
      </c>
      <c r="B1464" s="6" t="s">
        <v>12548</v>
      </c>
      <c r="C1464" s="6" t="s">
        <v>12557</v>
      </c>
      <c r="D1464" s="6" t="s">
        <v>12565</v>
      </c>
      <c r="E1464" s="7" t="s">
        <v>64</v>
      </c>
      <c r="F1464" s="6">
        <v>451551</v>
      </c>
      <c r="G1464" s="9" t="s">
        <v>5957</v>
      </c>
      <c r="H1464" s="9" t="s">
        <v>5957</v>
      </c>
      <c r="I1464" s="9" t="s">
        <v>5950</v>
      </c>
      <c r="J1464" s="9" t="s">
        <v>5950</v>
      </c>
      <c r="K1464" s="9" t="s">
        <v>5957</v>
      </c>
      <c r="L1464" s="9" t="s">
        <v>5951</v>
      </c>
      <c r="M1464" s="9" t="s">
        <v>5951</v>
      </c>
      <c r="N1464" s="9" t="s">
        <v>5951</v>
      </c>
      <c r="O1464" s="9" t="s">
        <v>5951</v>
      </c>
      <c r="P1464" s="9" t="s">
        <v>5951</v>
      </c>
      <c r="Q1464" s="10" t="s">
        <v>5952</v>
      </c>
    </row>
    <row r="1465" spans="1:17">
      <c r="A1465" s="6" t="s">
        <v>12520</v>
      </c>
      <c r="B1465" s="6" t="s">
        <v>12549</v>
      </c>
      <c r="C1465" s="6" t="s">
        <v>4205</v>
      </c>
      <c r="D1465" s="6" t="s">
        <v>239</v>
      </c>
      <c r="E1465" s="7" t="s">
        <v>39</v>
      </c>
      <c r="F1465" s="6">
        <v>125001</v>
      </c>
      <c r="G1465" s="9" t="s">
        <v>5957</v>
      </c>
      <c r="H1465" s="9" t="s">
        <v>5957</v>
      </c>
      <c r="I1465" s="9" t="s">
        <v>5950</v>
      </c>
      <c r="J1465" s="9" t="s">
        <v>5951</v>
      </c>
      <c r="K1465" s="9" t="s">
        <v>5951</v>
      </c>
      <c r="L1465" s="9" t="s">
        <v>5951</v>
      </c>
      <c r="M1465" s="9" t="s">
        <v>5951</v>
      </c>
      <c r="N1465" s="9" t="s">
        <v>5951</v>
      </c>
      <c r="O1465" s="9" t="s">
        <v>5951</v>
      </c>
      <c r="P1465" s="9" t="s">
        <v>5950</v>
      </c>
      <c r="Q1465" s="10" t="s">
        <v>5952</v>
      </c>
    </row>
    <row r="1466" spans="1:17">
      <c r="A1466" s="6" t="s">
        <v>12521</v>
      </c>
      <c r="B1466" s="6" t="s">
        <v>12550</v>
      </c>
      <c r="C1466" s="6" t="s">
        <v>12558</v>
      </c>
      <c r="D1466" s="6" t="s">
        <v>3713</v>
      </c>
      <c r="E1466" s="7" t="s">
        <v>23</v>
      </c>
      <c r="F1466" s="6">
        <v>332713</v>
      </c>
      <c r="G1466" s="9" t="s">
        <v>5957</v>
      </c>
      <c r="H1466" s="9" t="s">
        <v>5957</v>
      </c>
      <c r="I1466" s="9" t="s">
        <v>5950</v>
      </c>
      <c r="J1466" s="9" t="s">
        <v>5951</v>
      </c>
      <c r="K1466" s="9" t="s">
        <v>5957</v>
      </c>
      <c r="L1466" s="9" t="s">
        <v>5951</v>
      </c>
      <c r="M1466" s="9" t="s">
        <v>5951</v>
      </c>
      <c r="N1466" s="9" t="s">
        <v>5951</v>
      </c>
      <c r="O1466" s="9" t="s">
        <v>5951</v>
      </c>
      <c r="P1466" s="9" t="s">
        <v>5951</v>
      </c>
      <c r="Q1466" s="10" t="s">
        <v>5952</v>
      </c>
    </row>
    <row r="1467" spans="1:17">
      <c r="A1467" s="6" t="s">
        <v>12522</v>
      </c>
      <c r="B1467" s="6" t="s">
        <v>12551</v>
      </c>
      <c r="C1467" s="6" t="s">
        <v>12559</v>
      </c>
      <c r="D1467" s="6" t="s">
        <v>1663</v>
      </c>
      <c r="E1467" s="7" t="s">
        <v>114</v>
      </c>
      <c r="F1467" s="6">
        <v>147001</v>
      </c>
      <c r="G1467" s="9" t="s">
        <v>5957</v>
      </c>
      <c r="H1467" s="9" t="s">
        <v>5957</v>
      </c>
      <c r="I1467" s="9" t="s">
        <v>5950</v>
      </c>
      <c r="J1467" s="9" t="s">
        <v>5961</v>
      </c>
      <c r="K1467" s="9" t="s">
        <v>5957</v>
      </c>
      <c r="L1467" s="9" t="s">
        <v>5961</v>
      </c>
      <c r="M1467" s="9" t="s">
        <v>5961</v>
      </c>
      <c r="N1467" s="9" t="s">
        <v>5951</v>
      </c>
      <c r="O1467" s="9" t="s">
        <v>5951</v>
      </c>
      <c r="P1467" s="9" t="s">
        <v>5951</v>
      </c>
      <c r="Q1467" s="10" t="s">
        <v>5952</v>
      </c>
    </row>
    <row r="1468" spans="1:17">
      <c r="A1468" s="6" t="s">
        <v>12523</v>
      </c>
      <c r="B1468" s="6" t="s">
        <v>12552</v>
      </c>
      <c r="C1468" s="6" t="s">
        <v>12560</v>
      </c>
      <c r="D1468" s="6" t="s">
        <v>12566</v>
      </c>
      <c r="E1468" s="7" t="s">
        <v>263</v>
      </c>
      <c r="F1468" s="6">
        <v>824125</v>
      </c>
      <c r="G1468" s="9" t="s">
        <v>5957</v>
      </c>
      <c r="H1468" s="9" t="s">
        <v>5957</v>
      </c>
      <c r="I1468" s="9" t="s">
        <v>5950</v>
      </c>
      <c r="J1468" s="9" t="s">
        <v>5950</v>
      </c>
      <c r="K1468" s="9" t="s">
        <v>5957</v>
      </c>
      <c r="L1468" s="9" t="s">
        <v>5957</v>
      </c>
      <c r="M1468" s="9" t="s">
        <v>5957</v>
      </c>
      <c r="N1468" s="9" t="s">
        <v>5950</v>
      </c>
      <c r="O1468" s="9" t="s">
        <v>5951</v>
      </c>
      <c r="P1468" s="9" t="s">
        <v>5950</v>
      </c>
      <c r="Q1468" s="10" t="s">
        <v>5952</v>
      </c>
    </row>
    <row r="1469" spans="1:17">
      <c r="A1469" s="6" t="s">
        <v>12524</v>
      </c>
      <c r="B1469" s="6" t="s">
        <v>12553</v>
      </c>
      <c r="C1469" s="6" t="s">
        <v>12561</v>
      </c>
      <c r="D1469" s="6" t="s">
        <v>193</v>
      </c>
      <c r="E1469" s="7" t="s">
        <v>194</v>
      </c>
      <c r="F1469" s="6">
        <v>403601</v>
      </c>
      <c r="G1469" s="9" t="s">
        <v>5957</v>
      </c>
      <c r="H1469" s="9" t="s">
        <v>5957</v>
      </c>
      <c r="I1469" s="9" t="s">
        <v>5950</v>
      </c>
      <c r="J1469" s="9" t="s">
        <v>5950</v>
      </c>
      <c r="K1469" s="9" t="s">
        <v>5957</v>
      </c>
      <c r="L1469" s="9" t="s">
        <v>5957</v>
      </c>
      <c r="M1469" s="9" t="s">
        <v>5957</v>
      </c>
      <c r="N1469" s="9" t="s">
        <v>5951</v>
      </c>
      <c r="O1469" s="9" t="s">
        <v>5951</v>
      </c>
      <c r="P1469" s="9" t="s">
        <v>5951</v>
      </c>
      <c r="Q1469" s="10" t="s">
        <v>5952</v>
      </c>
    </row>
    <row r="1470" spans="1:17">
      <c r="A1470" s="6" t="s">
        <v>12399</v>
      </c>
      <c r="B1470" s="6" t="s">
        <v>15186</v>
      </c>
      <c r="C1470" s="6" t="s">
        <v>12562</v>
      </c>
      <c r="D1470" s="6" t="s">
        <v>12180</v>
      </c>
      <c r="E1470" s="7" t="s">
        <v>23</v>
      </c>
      <c r="F1470" s="6">
        <v>333042</v>
      </c>
      <c r="G1470" s="9" t="s">
        <v>5957</v>
      </c>
      <c r="H1470" s="9" t="s">
        <v>5957</v>
      </c>
      <c r="I1470" s="9" t="s">
        <v>5950</v>
      </c>
      <c r="J1470" s="9" t="s">
        <v>5950</v>
      </c>
      <c r="K1470" s="9" t="s">
        <v>5957</v>
      </c>
      <c r="L1470" s="9" t="s">
        <v>5957</v>
      </c>
      <c r="M1470" s="9" t="s">
        <v>5957</v>
      </c>
      <c r="N1470" s="9" t="s">
        <v>5950</v>
      </c>
      <c r="O1470" s="9" t="s">
        <v>5951</v>
      </c>
      <c r="P1470" s="9" t="s">
        <v>5950</v>
      </c>
      <c r="Q1470" s="10" t="s">
        <v>5952</v>
      </c>
    </row>
    <row r="1471" spans="1:17">
      <c r="A1471" s="6" t="s">
        <v>12525</v>
      </c>
      <c r="B1471" s="6" t="s">
        <v>13509</v>
      </c>
      <c r="C1471" s="6" t="s">
        <v>9915</v>
      </c>
      <c r="D1471" s="6" t="s">
        <v>764</v>
      </c>
      <c r="E1471" s="7" t="s">
        <v>6</v>
      </c>
      <c r="F1471" s="6">
        <v>422002</v>
      </c>
      <c r="G1471" s="9" t="s">
        <v>5957</v>
      </c>
      <c r="H1471" s="9" t="s">
        <v>5957</v>
      </c>
      <c r="I1471" s="9" t="s">
        <v>5950</v>
      </c>
      <c r="J1471" s="9" t="s">
        <v>5950</v>
      </c>
      <c r="K1471" s="9" t="s">
        <v>5950</v>
      </c>
      <c r="L1471" s="9" t="s">
        <v>5950</v>
      </c>
      <c r="M1471" s="9" t="s">
        <v>5957</v>
      </c>
      <c r="N1471" s="9" t="s">
        <v>5950</v>
      </c>
      <c r="O1471" s="9" t="s">
        <v>5950</v>
      </c>
      <c r="P1471" s="9" t="s">
        <v>5951</v>
      </c>
      <c r="Q1471" s="10" t="s">
        <v>5952</v>
      </c>
    </row>
    <row r="1472" spans="1:17">
      <c r="A1472" s="6" t="s">
        <v>11739</v>
      </c>
      <c r="B1472" s="6" t="s">
        <v>12554</v>
      </c>
      <c r="C1472" s="6" t="s">
        <v>12563</v>
      </c>
      <c r="D1472" s="6" t="s">
        <v>11114</v>
      </c>
      <c r="E1472" s="7" t="s">
        <v>3666</v>
      </c>
      <c r="F1472" s="6">
        <v>173205</v>
      </c>
      <c r="G1472" s="9" t="s">
        <v>5957</v>
      </c>
      <c r="H1472" s="9" t="s">
        <v>5957</v>
      </c>
      <c r="I1472" s="9" t="s">
        <v>5950</v>
      </c>
      <c r="J1472" s="9" t="s">
        <v>5951</v>
      </c>
      <c r="K1472" s="9" t="s">
        <v>5950</v>
      </c>
      <c r="L1472" s="9" t="s">
        <v>5951</v>
      </c>
      <c r="M1472" s="9" t="s">
        <v>5951</v>
      </c>
      <c r="N1472" s="9" t="s">
        <v>5951</v>
      </c>
      <c r="O1472" s="9" t="s">
        <v>5951</v>
      </c>
      <c r="P1472" s="9" t="s">
        <v>5951</v>
      </c>
      <c r="Q1472" s="10" t="s">
        <v>5952</v>
      </c>
    </row>
    <row r="1473" spans="1:17">
      <c r="A1473" s="6" t="s">
        <v>12686</v>
      </c>
      <c r="B1473" s="6" t="s">
        <v>12786</v>
      </c>
      <c r="C1473" s="6" t="s">
        <v>4077</v>
      </c>
      <c r="D1473" s="6" t="s">
        <v>11951</v>
      </c>
      <c r="E1473" s="7" t="s">
        <v>263</v>
      </c>
      <c r="F1473" s="6">
        <v>854301</v>
      </c>
      <c r="G1473" s="9" t="s">
        <v>5957</v>
      </c>
      <c r="H1473" s="9" t="s">
        <v>5957</v>
      </c>
      <c r="I1473" s="9" t="s">
        <v>5950</v>
      </c>
      <c r="J1473" s="9" t="s">
        <v>5961</v>
      </c>
      <c r="K1473" s="9" t="s">
        <v>5950</v>
      </c>
      <c r="L1473" s="9" t="s">
        <v>5950</v>
      </c>
      <c r="M1473" s="9" t="s">
        <v>5957</v>
      </c>
      <c r="N1473" s="9" t="s">
        <v>5950</v>
      </c>
      <c r="O1473" s="9" t="s">
        <v>5951</v>
      </c>
      <c r="P1473" s="9" t="s">
        <v>5950</v>
      </c>
      <c r="Q1473" s="10" t="s">
        <v>5952</v>
      </c>
    </row>
    <row r="1474" spans="1:17">
      <c r="A1474" s="6" t="s">
        <v>12687</v>
      </c>
      <c r="B1474" s="6" t="s">
        <v>12787</v>
      </c>
      <c r="C1474" s="6" t="s">
        <v>12884</v>
      </c>
      <c r="D1474" s="6" t="s">
        <v>12949</v>
      </c>
      <c r="E1474" s="7" t="s">
        <v>83</v>
      </c>
      <c r="F1474" s="6">
        <v>815301</v>
      </c>
      <c r="G1474" s="9" t="s">
        <v>5957</v>
      </c>
      <c r="H1474" s="9" t="s">
        <v>5957</v>
      </c>
      <c r="I1474" s="9" t="s">
        <v>5950</v>
      </c>
      <c r="J1474" s="9" t="s">
        <v>5951</v>
      </c>
      <c r="K1474" s="9" t="s">
        <v>5950</v>
      </c>
      <c r="L1474" s="9" t="s">
        <v>5951</v>
      </c>
      <c r="M1474" s="9" t="s">
        <v>5951</v>
      </c>
      <c r="N1474" s="9" t="s">
        <v>5951</v>
      </c>
      <c r="O1474" s="9" t="s">
        <v>5951</v>
      </c>
      <c r="P1474" s="9" t="s">
        <v>5950</v>
      </c>
      <c r="Q1474" s="10" t="s">
        <v>5952</v>
      </c>
    </row>
    <row r="1475" spans="1:17">
      <c r="A1475" s="6" t="s">
        <v>12688</v>
      </c>
      <c r="B1475" s="6" t="s">
        <v>12788</v>
      </c>
      <c r="C1475" s="6" t="s">
        <v>10268</v>
      </c>
      <c r="D1475" s="6" t="s">
        <v>5</v>
      </c>
      <c r="E1475" s="7" t="s">
        <v>6</v>
      </c>
      <c r="F1475" s="6">
        <v>400102</v>
      </c>
      <c r="G1475" s="9" t="s">
        <v>5957</v>
      </c>
      <c r="H1475" s="9" t="s">
        <v>5957</v>
      </c>
      <c r="I1475" s="9" t="s">
        <v>5950</v>
      </c>
      <c r="J1475" s="9" t="s">
        <v>5950</v>
      </c>
      <c r="K1475" s="9" t="s">
        <v>5950</v>
      </c>
      <c r="L1475" s="9" t="s">
        <v>5961</v>
      </c>
      <c r="M1475" s="9" t="s">
        <v>5957</v>
      </c>
      <c r="N1475" s="9" t="s">
        <v>5951</v>
      </c>
      <c r="O1475" s="9" t="s">
        <v>5950</v>
      </c>
      <c r="P1475" s="9" t="s">
        <v>5951</v>
      </c>
      <c r="Q1475" s="10" t="s">
        <v>5952</v>
      </c>
    </row>
    <row r="1476" spans="1:17">
      <c r="A1476" s="6" t="s">
        <v>12689</v>
      </c>
      <c r="B1476" s="6" t="s">
        <v>12789</v>
      </c>
      <c r="C1476" s="6" t="s">
        <v>3949</v>
      </c>
      <c r="D1476" s="6" t="s">
        <v>3489</v>
      </c>
      <c r="E1476" s="7" t="s">
        <v>15</v>
      </c>
      <c r="F1476" s="6">
        <v>502103</v>
      </c>
      <c r="G1476" s="9" t="s">
        <v>5957</v>
      </c>
      <c r="H1476" s="9" t="s">
        <v>5957</v>
      </c>
      <c r="I1476" s="9" t="s">
        <v>5950</v>
      </c>
      <c r="J1476" s="9" t="s">
        <v>5950</v>
      </c>
      <c r="K1476" s="9" t="s">
        <v>5950</v>
      </c>
      <c r="L1476" s="9" t="s">
        <v>5950</v>
      </c>
      <c r="M1476" s="9" t="s">
        <v>5951</v>
      </c>
      <c r="N1476" s="9" t="s">
        <v>5950</v>
      </c>
      <c r="O1476" s="9" t="s">
        <v>5951</v>
      </c>
      <c r="P1476" s="9" t="s">
        <v>5950</v>
      </c>
      <c r="Q1476" s="10" t="s">
        <v>5952</v>
      </c>
    </row>
    <row r="1477" spans="1:17">
      <c r="A1477" s="6" t="s">
        <v>12690</v>
      </c>
      <c r="B1477" s="6" t="s">
        <v>12790</v>
      </c>
      <c r="C1477" s="6" t="s">
        <v>12885</v>
      </c>
      <c r="D1477" s="6" t="s">
        <v>630</v>
      </c>
      <c r="E1477" s="7" t="s">
        <v>286</v>
      </c>
      <c r="F1477" s="6">
        <v>731204</v>
      </c>
      <c r="G1477" s="9" t="s">
        <v>5957</v>
      </c>
      <c r="H1477" s="9" t="s">
        <v>5957</v>
      </c>
      <c r="I1477" s="9" t="s">
        <v>5950</v>
      </c>
      <c r="J1477" s="9" t="s">
        <v>5951</v>
      </c>
      <c r="K1477" s="9" t="s">
        <v>5961</v>
      </c>
      <c r="L1477" s="9" t="s">
        <v>5951</v>
      </c>
      <c r="M1477" s="9" t="s">
        <v>5951</v>
      </c>
      <c r="N1477" s="9" t="s">
        <v>5951</v>
      </c>
      <c r="O1477" s="9" t="s">
        <v>5951</v>
      </c>
      <c r="P1477" s="9" t="s">
        <v>5950</v>
      </c>
      <c r="Q1477" s="10" t="s">
        <v>5952</v>
      </c>
    </row>
    <row r="1478" spans="1:17">
      <c r="A1478" s="6" t="s">
        <v>5489</v>
      </c>
      <c r="B1478" s="6" t="s">
        <v>12791</v>
      </c>
      <c r="C1478" s="6" t="s">
        <v>12886</v>
      </c>
      <c r="D1478" s="6" t="s">
        <v>12950</v>
      </c>
      <c r="E1478" s="7" t="s">
        <v>6</v>
      </c>
      <c r="F1478" s="6">
        <v>401506</v>
      </c>
      <c r="G1478" s="9" t="s">
        <v>5957</v>
      </c>
      <c r="H1478" s="9" t="s">
        <v>5957</v>
      </c>
      <c r="I1478" s="9" t="s">
        <v>5950</v>
      </c>
      <c r="J1478" s="9" t="s">
        <v>5950</v>
      </c>
      <c r="K1478" s="9" t="s">
        <v>5950</v>
      </c>
      <c r="L1478" s="9" t="s">
        <v>5950</v>
      </c>
      <c r="M1478" s="9" t="s">
        <v>5957</v>
      </c>
      <c r="N1478" s="9" t="s">
        <v>5950</v>
      </c>
      <c r="O1478" s="9" t="s">
        <v>5951</v>
      </c>
      <c r="P1478" s="9" t="s">
        <v>5951</v>
      </c>
      <c r="Q1478" s="10" t="s">
        <v>5952</v>
      </c>
    </row>
    <row r="1479" spans="1:17">
      <c r="A1479" s="6" t="s">
        <v>12691</v>
      </c>
      <c r="B1479" s="6" t="s">
        <v>12792</v>
      </c>
      <c r="C1479" s="6" t="s">
        <v>12887</v>
      </c>
      <c r="D1479" s="6" t="s">
        <v>22</v>
      </c>
      <c r="E1479" s="7" t="s">
        <v>23</v>
      </c>
      <c r="F1479" s="6">
        <v>303901</v>
      </c>
      <c r="G1479" s="9" t="s">
        <v>5957</v>
      </c>
      <c r="H1479" s="9" t="s">
        <v>5957</v>
      </c>
      <c r="I1479" s="9" t="s">
        <v>5950</v>
      </c>
      <c r="J1479" s="9" t="s">
        <v>5951</v>
      </c>
      <c r="K1479" s="9" t="s">
        <v>5950</v>
      </c>
      <c r="L1479" s="9" t="s">
        <v>5951</v>
      </c>
      <c r="M1479" s="9" t="s">
        <v>5957</v>
      </c>
      <c r="N1479" s="9" t="s">
        <v>5951</v>
      </c>
      <c r="O1479" s="9" t="s">
        <v>5951</v>
      </c>
      <c r="P1479" s="9" t="s">
        <v>5950</v>
      </c>
      <c r="Q1479" s="10" t="s">
        <v>5952</v>
      </c>
    </row>
    <row r="1480" spans="1:17">
      <c r="A1480" s="6" t="s">
        <v>12692</v>
      </c>
      <c r="B1480" s="6" t="s">
        <v>12793</v>
      </c>
      <c r="C1480" s="6" t="s">
        <v>12888</v>
      </c>
      <c r="D1480" s="6" t="s">
        <v>1663</v>
      </c>
      <c r="E1480" s="7" t="s">
        <v>114</v>
      </c>
      <c r="F1480" s="6">
        <v>147001</v>
      </c>
      <c r="G1480" s="9" t="s">
        <v>5957</v>
      </c>
      <c r="H1480" s="9" t="s">
        <v>5957</v>
      </c>
      <c r="I1480" s="9" t="s">
        <v>5950</v>
      </c>
      <c r="J1480" s="9" t="s">
        <v>5951</v>
      </c>
      <c r="K1480" s="9" t="s">
        <v>5950</v>
      </c>
      <c r="L1480" s="9" t="s">
        <v>5951</v>
      </c>
      <c r="M1480" s="9" t="s">
        <v>5951</v>
      </c>
      <c r="N1480" s="9" t="s">
        <v>5951</v>
      </c>
      <c r="O1480" s="9" t="s">
        <v>5950</v>
      </c>
      <c r="P1480" s="9" t="s">
        <v>5950</v>
      </c>
      <c r="Q1480" s="10" t="s">
        <v>5952</v>
      </c>
    </row>
    <row r="1481" spans="1:17">
      <c r="A1481" s="6" t="s">
        <v>12693</v>
      </c>
      <c r="B1481" s="6" t="s">
        <v>12794</v>
      </c>
      <c r="C1481" s="6" t="s">
        <v>12889</v>
      </c>
      <c r="D1481" s="6" t="s">
        <v>12951</v>
      </c>
      <c r="E1481" s="7" t="s">
        <v>23</v>
      </c>
      <c r="F1481" s="6">
        <v>314025</v>
      </c>
      <c r="G1481" s="9" t="s">
        <v>5957</v>
      </c>
      <c r="H1481" s="9" t="s">
        <v>5957</v>
      </c>
      <c r="I1481" s="9" t="s">
        <v>5950</v>
      </c>
      <c r="J1481" s="9" t="s">
        <v>5951</v>
      </c>
      <c r="K1481" s="9" t="s">
        <v>5950</v>
      </c>
      <c r="L1481" s="9" t="s">
        <v>5951</v>
      </c>
      <c r="M1481" s="9" t="s">
        <v>5951</v>
      </c>
      <c r="N1481" s="9" t="s">
        <v>5951</v>
      </c>
      <c r="O1481" s="9" t="s">
        <v>5951</v>
      </c>
      <c r="P1481" s="9" t="s">
        <v>5951</v>
      </c>
      <c r="Q1481" s="10" t="s">
        <v>5952</v>
      </c>
    </row>
    <row r="1482" spans="1:17">
      <c r="A1482" s="6" t="s">
        <v>12694</v>
      </c>
      <c r="B1482" s="6" t="s">
        <v>12795</v>
      </c>
      <c r="C1482" s="6" t="s">
        <v>12890</v>
      </c>
      <c r="D1482" s="6" t="s">
        <v>20</v>
      </c>
      <c r="E1482" s="7" t="s">
        <v>6</v>
      </c>
      <c r="F1482" s="6">
        <v>411037</v>
      </c>
      <c r="G1482" s="9" t="s">
        <v>5957</v>
      </c>
      <c r="H1482" s="9" t="s">
        <v>5957</v>
      </c>
      <c r="I1482" s="9" t="s">
        <v>5950</v>
      </c>
      <c r="J1482" s="9" t="s">
        <v>5950</v>
      </c>
      <c r="K1482" s="9" t="s">
        <v>5957</v>
      </c>
      <c r="L1482" s="9" t="s">
        <v>5957</v>
      </c>
      <c r="M1482" s="9" t="s">
        <v>5957</v>
      </c>
      <c r="N1482" s="9" t="s">
        <v>5950</v>
      </c>
      <c r="O1482" s="9" t="s">
        <v>5950</v>
      </c>
      <c r="P1482" s="9" t="s">
        <v>5950</v>
      </c>
      <c r="Q1482" s="10" t="s">
        <v>5952</v>
      </c>
    </row>
    <row r="1483" spans="1:17">
      <c r="A1483" s="6" t="s">
        <v>4045</v>
      </c>
      <c r="B1483" s="6" t="s">
        <v>12796</v>
      </c>
      <c r="C1483" s="6" t="s">
        <v>12891</v>
      </c>
      <c r="D1483" s="6" t="s">
        <v>12952</v>
      </c>
      <c r="E1483" s="7" t="s">
        <v>6</v>
      </c>
      <c r="F1483" s="6">
        <v>443103</v>
      </c>
      <c r="G1483" s="9" t="s">
        <v>5957</v>
      </c>
      <c r="H1483" s="9" t="s">
        <v>5957</v>
      </c>
      <c r="I1483" s="9" t="s">
        <v>5950</v>
      </c>
      <c r="J1483" s="9" t="s">
        <v>5961</v>
      </c>
      <c r="K1483" s="9" t="s">
        <v>5950</v>
      </c>
      <c r="L1483" s="9" t="s">
        <v>5961</v>
      </c>
      <c r="M1483" s="9" t="s">
        <v>5957</v>
      </c>
      <c r="N1483" s="9" t="s">
        <v>5951</v>
      </c>
      <c r="O1483" s="9" t="s">
        <v>5951</v>
      </c>
      <c r="P1483" s="9" t="s">
        <v>5951</v>
      </c>
      <c r="Q1483" s="10" t="s">
        <v>5952</v>
      </c>
    </row>
    <row r="1484" spans="1:17">
      <c r="A1484" s="6" t="s">
        <v>4872</v>
      </c>
      <c r="B1484" s="6" t="s">
        <v>12797</v>
      </c>
      <c r="C1484" s="6" t="s">
        <v>12892</v>
      </c>
      <c r="D1484" s="6" t="s">
        <v>230</v>
      </c>
      <c r="E1484" s="7" t="s">
        <v>25</v>
      </c>
      <c r="F1484" s="6">
        <v>226017</v>
      </c>
      <c r="G1484" s="9" t="s">
        <v>5957</v>
      </c>
      <c r="H1484" s="9" t="s">
        <v>5957</v>
      </c>
      <c r="I1484" s="9" t="s">
        <v>5950</v>
      </c>
      <c r="J1484" s="9" t="s">
        <v>5950</v>
      </c>
      <c r="K1484" s="9" t="s">
        <v>5950</v>
      </c>
      <c r="L1484" s="9" t="s">
        <v>5950</v>
      </c>
      <c r="M1484" s="9" t="s">
        <v>5957</v>
      </c>
      <c r="N1484" s="9" t="s">
        <v>5950</v>
      </c>
      <c r="O1484" s="9" t="s">
        <v>5950</v>
      </c>
      <c r="P1484" s="9" t="s">
        <v>5950</v>
      </c>
      <c r="Q1484" s="10" t="s">
        <v>5952</v>
      </c>
    </row>
    <row r="1485" spans="1:17">
      <c r="A1485" s="6" t="s">
        <v>12695</v>
      </c>
      <c r="B1485" s="6" t="s">
        <v>15187</v>
      </c>
      <c r="C1485" s="6" t="s">
        <v>12893</v>
      </c>
      <c r="D1485" s="6" t="s">
        <v>5</v>
      </c>
      <c r="E1485" s="7" t="s">
        <v>6</v>
      </c>
      <c r="F1485" s="6">
        <v>400008</v>
      </c>
      <c r="G1485" s="9" t="s">
        <v>5957</v>
      </c>
      <c r="H1485" s="9" t="s">
        <v>5957</v>
      </c>
      <c r="I1485" s="9" t="s">
        <v>5950</v>
      </c>
      <c r="J1485" s="9" t="s">
        <v>5950</v>
      </c>
      <c r="K1485" s="9" t="s">
        <v>5950</v>
      </c>
      <c r="L1485" s="9" t="s">
        <v>5950</v>
      </c>
      <c r="M1485" s="9" t="s">
        <v>5957</v>
      </c>
      <c r="N1485" s="9" t="s">
        <v>5950</v>
      </c>
      <c r="O1485" s="9" t="s">
        <v>5951</v>
      </c>
      <c r="P1485" s="9" t="s">
        <v>5950</v>
      </c>
      <c r="Q1485" s="10" t="s">
        <v>5952</v>
      </c>
    </row>
    <row r="1486" spans="1:17">
      <c r="A1486" s="6" t="s">
        <v>12696</v>
      </c>
      <c r="B1486" s="6" t="s">
        <v>12798</v>
      </c>
      <c r="C1486" s="6" t="s">
        <v>12894</v>
      </c>
      <c r="D1486" s="6" t="s">
        <v>9179</v>
      </c>
      <c r="E1486" s="7" t="s">
        <v>23</v>
      </c>
      <c r="F1486" s="6">
        <v>335513</v>
      </c>
      <c r="G1486" s="9" t="s">
        <v>5957</v>
      </c>
      <c r="H1486" s="9" t="s">
        <v>5957</v>
      </c>
      <c r="I1486" s="9" t="s">
        <v>5950</v>
      </c>
      <c r="J1486" s="9" t="s">
        <v>5950</v>
      </c>
      <c r="K1486" s="9" t="s">
        <v>5954</v>
      </c>
      <c r="L1486" s="9" t="s">
        <v>5951</v>
      </c>
      <c r="M1486" s="9" t="s">
        <v>5961</v>
      </c>
      <c r="N1486" s="9" t="s">
        <v>5951</v>
      </c>
      <c r="O1486" s="9" t="s">
        <v>5951</v>
      </c>
      <c r="P1486" s="9" t="s">
        <v>5951</v>
      </c>
      <c r="Q1486" s="10" t="s">
        <v>5952</v>
      </c>
    </row>
    <row r="1487" spans="1:17">
      <c r="A1487" s="6" t="s">
        <v>12697</v>
      </c>
      <c r="B1487" s="6" t="s">
        <v>15188</v>
      </c>
      <c r="C1487" s="6" t="s">
        <v>12895</v>
      </c>
      <c r="D1487" s="6" t="s">
        <v>12953</v>
      </c>
      <c r="E1487" s="7" t="s">
        <v>64</v>
      </c>
      <c r="F1487" s="6">
        <v>464221</v>
      </c>
      <c r="G1487" s="9" t="s">
        <v>5957</v>
      </c>
      <c r="H1487" s="9" t="s">
        <v>5957</v>
      </c>
      <c r="I1487" s="9" t="s">
        <v>5950</v>
      </c>
      <c r="J1487" s="9" t="s">
        <v>5961</v>
      </c>
      <c r="K1487" s="9" t="s">
        <v>5950</v>
      </c>
      <c r="L1487" s="9" t="s">
        <v>5951</v>
      </c>
      <c r="M1487" s="9" t="s">
        <v>5951</v>
      </c>
      <c r="N1487" s="9" t="s">
        <v>5951</v>
      </c>
      <c r="O1487" s="9" t="s">
        <v>5951</v>
      </c>
      <c r="P1487" s="9" t="s">
        <v>5957</v>
      </c>
      <c r="Q1487" s="10" t="s">
        <v>5952</v>
      </c>
    </row>
    <row r="1488" spans="1:17">
      <c r="A1488" s="6" t="s">
        <v>10977</v>
      </c>
      <c r="B1488" s="6" t="s">
        <v>12799</v>
      </c>
      <c r="C1488" s="6" t="s">
        <v>12896</v>
      </c>
      <c r="D1488" s="6" t="s">
        <v>258</v>
      </c>
      <c r="E1488" s="7" t="s">
        <v>23</v>
      </c>
      <c r="F1488" s="6">
        <v>334001</v>
      </c>
      <c r="G1488" s="9" t="s">
        <v>5957</v>
      </c>
      <c r="H1488" s="9" t="s">
        <v>5957</v>
      </c>
      <c r="I1488" s="9" t="s">
        <v>5950</v>
      </c>
      <c r="J1488" s="9" t="s">
        <v>5950</v>
      </c>
      <c r="K1488" s="9" t="s">
        <v>5950</v>
      </c>
      <c r="L1488" s="9" t="s">
        <v>5950</v>
      </c>
      <c r="M1488" s="9" t="s">
        <v>5957</v>
      </c>
      <c r="N1488" s="9" t="s">
        <v>5951</v>
      </c>
      <c r="O1488" s="9" t="s">
        <v>5951</v>
      </c>
      <c r="P1488" s="9" t="s">
        <v>5950</v>
      </c>
      <c r="Q1488" s="10" t="s">
        <v>5952</v>
      </c>
    </row>
    <row r="1489" spans="1:17">
      <c r="A1489" s="6" t="s">
        <v>12698</v>
      </c>
      <c r="B1489" s="6" t="s">
        <v>12800</v>
      </c>
      <c r="C1489" s="6" t="s">
        <v>12897</v>
      </c>
      <c r="D1489" s="6" t="s">
        <v>4526</v>
      </c>
      <c r="E1489" s="7" t="s">
        <v>270</v>
      </c>
      <c r="F1489" s="6">
        <v>783380</v>
      </c>
      <c r="G1489" s="9" t="s">
        <v>5957</v>
      </c>
      <c r="H1489" s="9" t="s">
        <v>5957</v>
      </c>
      <c r="I1489" s="9" t="s">
        <v>5950</v>
      </c>
      <c r="J1489" s="9" t="s">
        <v>5961</v>
      </c>
      <c r="K1489" s="9" t="s">
        <v>5950</v>
      </c>
      <c r="L1489" s="9" t="s">
        <v>5950</v>
      </c>
      <c r="M1489" s="9" t="s">
        <v>5957</v>
      </c>
      <c r="N1489" s="9" t="s">
        <v>5950</v>
      </c>
      <c r="O1489" s="9" t="s">
        <v>5951</v>
      </c>
      <c r="P1489" s="9" t="s">
        <v>5951</v>
      </c>
      <c r="Q1489" s="10" t="s">
        <v>5952</v>
      </c>
    </row>
    <row r="1490" spans="1:17">
      <c r="A1490" s="6" t="s">
        <v>12699</v>
      </c>
      <c r="B1490" s="6" t="s">
        <v>12801</v>
      </c>
      <c r="C1490" s="6" t="s">
        <v>12898</v>
      </c>
      <c r="D1490" s="6" t="s">
        <v>42</v>
      </c>
      <c r="E1490" s="7" t="s">
        <v>39</v>
      </c>
      <c r="F1490" s="6">
        <v>122003</v>
      </c>
      <c r="G1490" s="9" t="s">
        <v>5957</v>
      </c>
      <c r="H1490" s="9" t="s">
        <v>5957</v>
      </c>
      <c r="I1490" s="9" t="s">
        <v>5950</v>
      </c>
      <c r="J1490" s="9" t="s">
        <v>5961</v>
      </c>
      <c r="K1490" s="9" t="s">
        <v>5961</v>
      </c>
      <c r="L1490" s="9" t="s">
        <v>5961</v>
      </c>
      <c r="M1490" s="9" t="s">
        <v>5961</v>
      </c>
      <c r="N1490" s="9" t="s">
        <v>5950</v>
      </c>
      <c r="O1490" s="9" t="s">
        <v>5950</v>
      </c>
      <c r="P1490" s="9" t="s">
        <v>5950</v>
      </c>
      <c r="Q1490" s="10" t="s">
        <v>5952</v>
      </c>
    </row>
    <row r="1491" spans="1:17">
      <c r="A1491" s="6" t="s">
        <v>12700</v>
      </c>
      <c r="B1491" s="6" t="s">
        <v>12802</v>
      </c>
      <c r="C1491" s="6" t="s">
        <v>12899</v>
      </c>
      <c r="D1491" s="6" t="s">
        <v>4597</v>
      </c>
      <c r="E1491" s="7" t="s">
        <v>214</v>
      </c>
      <c r="F1491" s="6">
        <v>493773</v>
      </c>
      <c r="G1491" s="16" t="s">
        <v>5950</v>
      </c>
      <c r="H1491" s="9" t="s">
        <v>5957</v>
      </c>
      <c r="I1491" s="9" t="s">
        <v>5950</v>
      </c>
      <c r="J1491" s="9" t="s">
        <v>5951</v>
      </c>
      <c r="K1491" s="9" t="s">
        <v>5951</v>
      </c>
      <c r="L1491" s="9" t="s">
        <v>5951</v>
      </c>
      <c r="M1491" s="9" t="s">
        <v>5951</v>
      </c>
      <c r="N1491" s="9" t="s">
        <v>5951</v>
      </c>
      <c r="O1491" s="9" t="s">
        <v>5951</v>
      </c>
      <c r="P1491" s="9" t="s">
        <v>5950</v>
      </c>
      <c r="Q1491" s="10" t="s">
        <v>5952</v>
      </c>
    </row>
    <row r="1492" spans="1:17">
      <c r="A1492" s="6" t="s">
        <v>12701</v>
      </c>
      <c r="B1492" s="6" t="s">
        <v>12803</v>
      </c>
      <c r="C1492" s="6" t="s">
        <v>12900</v>
      </c>
      <c r="D1492" s="6" t="s">
        <v>4705</v>
      </c>
      <c r="E1492" s="7" t="s">
        <v>6</v>
      </c>
      <c r="F1492" s="13">
        <v>424101</v>
      </c>
      <c r="G1492" s="9" t="s">
        <v>5957</v>
      </c>
      <c r="H1492" s="9" t="s">
        <v>5957</v>
      </c>
      <c r="I1492" s="9" t="s">
        <v>5950</v>
      </c>
      <c r="J1492" s="9" t="s">
        <v>5951</v>
      </c>
      <c r="K1492" s="9" t="s">
        <v>5951</v>
      </c>
      <c r="L1492" s="9" t="s">
        <v>5951</v>
      </c>
      <c r="M1492" s="9" t="s">
        <v>5951</v>
      </c>
      <c r="N1492" s="9" t="s">
        <v>5951</v>
      </c>
      <c r="O1492" s="9" t="s">
        <v>5951</v>
      </c>
      <c r="P1492" s="9" t="s">
        <v>5951</v>
      </c>
      <c r="Q1492" s="10" t="s">
        <v>5952</v>
      </c>
    </row>
    <row r="1493" spans="1:17">
      <c r="A1493" s="6" t="s">
        <v>12702</v>
      </c>
      <c r="B1493" s="6" t="s">
        <v>12804</v>
      </c>
      <c r="C1493" s="6" t="s">
        <v>10924</v>
      </c>
      <c r="D1493" s="6" t="s">
        <v>5938</v>
      </c>
      <c r="E1493" s="7" t="s">
        <v>9</v>
      </c>
      <c r="F1493" s="6">
        <v>575003</v>
      </c>
      <c r="G1493" s="9" t="s">
        <v>5957</v>
      </c>
      <c r="H1493" s="9" t="s">
        <v>5957</v>
      </c>
      <c r="I1493" s="9" t="s">
        <v>5950</v>
      </c>
      <c r="J1493" s="9" t="s">
        <v>5950</v>
      </c>
      <c r="K1493" s="9" t="s">
        <v>5950</v>
      </c>
      <c r="L1493" s="9" t="s">
        <v>5950</v>
      </c>
      <c r="M1493" s="9" t="s">
        <v>5957</v>
      </c>
      <c r="N1493" s="9" t="s">
        <v>5950</v>
      </c>
      <c r="O1493" s="9" t="s">
        <v>5950</v>
      </c>
      <c r="P1493" s="9" t="s">
        <v>5951</v>
      </c>
      <c r="Q1493" s="10" t="s">
        <v>5952</v>
      </c>
    </row>
    <row r="1494" spans="1:17">
      <c r="A1494" s="6" t="s">
        <v>6195</v>
      </c>
      <c r="B1494" s="6" t="s">
        <v>6196</v>
      </c>
      <c r="C1494" s="6" t="s">
        <v>3625</v>
      </c>
      <c r="D1494" s="6" t="s">
        <v>12954</v>
      </c>
      <c r="E1494" s="7" t="s">
        <v>114</v>
      </c>
      <c r="F1494" s="13">
        <v>152002</v>
      </c>
      <c r="G1494" s="9" t="s">
        <v>5957</v>
      </c>
      <c r="H1494" s="9" t="s">
        <v>5957</v>
      </c>
      <c r="I1494" s="9" t="s">
        <v>5950</v>
      </c>
      <c r="J1494" s="9" t="s">
        <v>5950</v>
      </c>
      <c r="K1494" s="9" t="s">
        <v>5957</v>
      </c>
      <c r="L1494" s="9" t="s">
        <v>5951</v>
      </c>
      <c r="M1494" s="9" t="s">
        <v>5957</v>
      </c>
      <c r="N1494" s="9" t="s">
        <v>5951</v>
      </c>
      <c r="O1494" s="9" t="s">
        <v>5951</v>
      </c>
      <c r="P1494" s="9" t="s">
        <v>5951</v>
      </c>
      <c r="Q1494" s="10" t="s">
        <v>5952</v>
      </c>
    </row>
    <row r="1495" spans="1:17">
      <c r="A1495" s="6" t="s">
        <v>12703</v>
      </c>
      <c r="B1495" s="6" t="s">
        <v>12805</v>
      </c>
      <c r="C1495" s="6" t="s">
        <v>12901</v>
      </c>
      <c r="D1495" s="6" t="s">
        <v>12955</v>
      </c>
      <c r="E1495" s="7" t="s">
        <v>17</v>
      </c>
      <c r="F1495" s="6">
        <v>635001</v>
      </c>
      <c r="G1495" s="9" t="s">
        <v>5957</v>
      </c>
      <c r="H1495" s="9" t="s">
        <v>5957</v>
      </c>
      <c r="I1495" s="9" t="s">
        <v>5950</v>
      </c>
      <c r="J1495" s="9" t="s">
        <v>5961</v>
      </c>
      <c r="K1495" s="9" t="s">
        <v>5950</v>
      </c>
      <c r="L1495" s="9" t="s">
        <v>5961</v>
      </c>
      <c r="M1495" s="9" t="s">
        <v>5957</v>
      </c>
      <c r="N1495" s="9" t="s">
        <v>5950</v>
      </c>
      <c r="O1495" s="9" t="s">
        <v>5951</v>
      </c>
      <c r="P1495" s="9" t="s">
        <v>5951</v>
      </c>
      <c r="Q1495" s="10" t="s">
        <v>5952</v>
      </c>
    </row>
    <row r="1496" spans="1:17">
      <c r="A1496" s="6" t="s">
        <v>12704</v>
      </c>
      <c r="B1496" s="6" t="s">
        <v>12806</v>
      </c>
      <c r="C1496" s="6" t="s">
        <v>12902</v>
      </c>
      <c r="D1496" s="6" t="s">
        <v>85</v>
      </c>
      <c r="E1496" s="7" t="s">
        <v>25</v>
      </c>
      <c r="F1496" s="6">
        <v>201002</v>
      </c>
      <c r="G1496" s="9" t="s">
        <v>5957</v>
      </c>
      <c r="H1496" s="9" t="s">
        <v>5957</v>
      </c>
      <c r="I1496" s="9" t="s">
        <v>5950</v>
      </c>
      <c r="J1496" s="9" t="s">
        <v>5950</v>
      </c>
      <c r="K1496" s="9" t="s">
        <v>5950</v>
      </c>
      <c r="L1496" s="9" t="s">
        <v>5950</v>
      </c>
      <c r="M1496" s="9" t="s">
        <v>5957</v>
      </c>
      <c r="N1496" s="9" t="s">
        <v>5950</v>
      </c>
      <c r="O1496" s="9" t="s">
        <v>5951</v>
      </c>
      <c r="P1496" s="9" t="s">
        <v>5951</v>
      </c>
      <c r="Q1496" s="10" t="s">
        <v>5952</v>
      </c>
    </row>
    <row r="1497" spans="1:17">
      <c r="A1497" s="6" t="s">
        <v>12705</v>
      </c>
      <c r="B1497" s="6" t="s">
        <v>12807</v>
      </c>
      <c r="C1497" s="6" t="s">
        <v>12903</v>
      </c>
      <c r="D1497" s="6" t="s">
        <v>63</v>
      </c>
      <c r="E1497" s="7" t="s">
        <v>64</v>
      </c>
      <c r="F1497" s="13">
        <v>452001</v>
      </c>
      <c r="G1497" s="9" t="s">
        <v>5957</v>
      </c>
      <c r="H1497" s="9" t="s">
        <v>5957</v>
      </c>
      <c r="I1497" s="9" t="s">
        <v>5950</v>
      </c>
      <c r="J1497" s="9" t="s">
        <v>5950</v>
      </c>
      <c r="K1497" s="9" t="s">
        <v>5950</v>
      </c>
      <c r="L1497" s="9" t="s">
        <v>5961</v>
      </c>
      <c r="M1497" s="9" t="s">
        <v>5961</v>
      </c>
      <c r="N1497" s="9" t="s">
        <v>5959</v>
      </c>
      <c r="O1497" s="9" t="s">
        <v>5951</v>
      </c>
      <c r="P1497" s="9" t="s">
        <v>5950</v>
      </c>
      <c r="Q1497" s="10" t="s">
        <v>5952</v>
      </c>
    </row>
    <row r="1498" spans="1:17">
      <c r="A1498" s="6" t="s">
        <v>12706</v>
      </c>
      <c r="B1498" s="6" t="s">
        <v>12808</v>
      </c>
      <c r="C1498" s="6" t="s">
        <v>12904</v>
      </c>
      <c r="D1498" s="6" t="s">
        <v>285</v>
      </c>
      <c r="E1498" s="7" t="s">
        <v>286</v>
      </c>
      <c r="F1498" s="13">
        <v>700026</v>
      </c>
      <c r="G1498" s="9" t="s">
        <v>5957</v>
      </c>
      <c r="H1498" s="9" t="s">
        <v>5957</v>
      </c>
      <c r="I1498" s="9" t="s">
        <v>5950</v>
      </c>
      <c r="J1498" s="9" t="s">
        <v>5951</v>
      </c>
      <c r="K1498" s="9" t="s">
        <v>5951</v>
      </c>
      <c r="L1498" s="9" t="s">
        <v>5951</v>
      </c>
      <c r="M1498" s="9" t="s">
        <v>5951</v>
      </c>
      <c r="N1498" s="9" t="s">
        <v>5951</v>
      </c>
      <c r="O1498" s="9" t="s">
        <v>5951</v>
      </c>
      <c r="P1498" s="9" t="s">
        <v>5951</v>
      </c>
      <c r="Q1498" s="10" t="s">
        <v>5952</v>
      </c>
    </row>
    <row r="1499" spans="1:17">
      <c r="A1499" s="6" t="s">
        <v>12707</v>
      </c>
      <c r="B1499" s="6" t="s">
        <v>12809</v>
      </c>
      <c r="C1499" s="6" t="s">
        <v>3914</v>
      </c>
      <c r="D1499" s="6" t="s">
        <v>5</v>
      </c>
      <c r="E1499" s="7" t="s">
        <v>6</v>
      </c>
      <c r="F1499" s="13">
        <v>400071</v>
      </c>
      <c r="G1499" s="9" t="s">
        <v>5957</v>
      </c>
      <c r="H1499" s="9" t="s">
        <v>5957</v>
      </c>
      <c r="I1499" s="9" t="s">
        <v>5950</v>
      </c>
      <c r="J1499" s="9" t="s">
        <v>5950</v>
      </c>
      <c r="K1499" s="9" t="s">
        <v>5957</v>
      </c>
      <c r="L1499" s="9" t="s">
        <v>5957</v>
      </c>
      <c r="M1499" s="9" t="s">
        <v>5957</v>
      </c>
      <c r="N1499" s="9" t="s">
        <v>5950</v>
      </c>
      <c r="O1499" s="9" t="s">
        <v>5951</v>
      </c>
      <c r="P1499" s="9" t="s">
        <v>5951</v>
      </c>
      <c r="Q1499" s="10" t="s">
        <v>5952</v>
      </c>
    </row>
    <row r="1500" spans="1:17">
      <c r="A1500" s="6" t="s">
        <v>12709</v>
      </c>
      <c r="B1500" s="6" t="s">
        <v>12810</v>
      </c>
      <c r="C1500" s="6" t="s">
        <v>9649</v>
      </c>
      <c r="D1500" s="6" t="s">
        <v>20</v>
      </c>
      <c r="E1500" s="7" t="s">
        <v>6</v>
      </c>
      <c r="F1500" s="13">
        <v>411009</v>
      </c>
      <c r="G1500" s="9" t="s">
        <v>5957</v>
      </c>
      <c r="H1500" s="9" t="s">
        <v>5957</v>
      </c>
      <c r="I1500" s="9" t="s">
        <v>5950</v>
      </c>
      <c r="J1500" s="9" t="s">
        <v>5950</v>
      </c>
      <c r="K1500" s="9" t="s">
        <v>5955</v>
      </c>
      <c r="L1500" s="9" t="s">
        <v>5955</v>
      </c>
      <c r="M1500" s="9" t="s">
        <v>5957</v>
      </c>
      <c r="N1500" s="9" t="s">
        <v>5950</v>
      </c>
      <c r="O1500" s="9" t="s">
        <v>5951</v>
      </c>
      <c r="P1500" s="9" t="s">
        <v>5951</v>
      </c>
      <c r="Q1500" s="10" t="s">
        <v>5952</v>
      </c>
    </row>
    <row r="1501" spans="1:17">
      <c r="A1501" s="6" t="s">
        <v>12710</v>
      </c>
      <c r="B1501" s="6" t="s">
        <v>12811</v>
      </c>
      <c r="C1501" s="6" t="s">
        <v>8663</v>
      </c>
      <c r="D1501" s="6" t="s">
        <v>534</v>
      </c>
      <c r="E1501" s="7" t="s">
        <v>6</v>
      </c>
      <c r="F1501" s="13">
        <v>415001</v>
      </c>
      <c r="G1501" s="9" t="s">
        <v>5957</v>
      </c>
      <c r="H1501" s="9" t="s">
        <v>5957</v>
      </c>
      <c r="I1501" s="9" t="s">
        <v>5950</v>
      </c>
      <c r="J1501" s="9" t="s">
        <v>5961</v>
      </c>
      <c r="K1501" s="9" t="s">
        <v>5951</v>
      </c>
      <c r="L1501" s="9" t="s">
        <v>5951</v>
      </c>
      <c r="M1501" s="9" t="s">
        <v>5951</v>
      </c>
      <c r="N1501" s="9" t="s">
        <v>5951</v>
      </c>
      <c r="O1501" s="9" t="s">
        <v>5951</v>
      </c>
      <c r="P1501" s="9" t="s">
        <v>5956</v>
      </c>
      <c r="Q1501" s="10" t="s">
        <v>5952</v>
      </c>
    </row>
    <row r="1502" spans="1:17">
      <c r="A1502" s="6" t="s">
        <v>12711</v>
      </c>
      <c r="B1502" s="6" t="s">
        <v>12812</v>
      </c>
      <c r="C1502" s="6" t="s">
        <v>12905</v>
      </c>
      <c r="D1502" s="6" t="s">
        <v>3678</v>
      </c>
      <c r="E1502" s="7" t="s">
        <v>114</v>
      </c>
      <c r="F1502" s="13">
        <v>147301</v>
      </c>
      <c r="G1502" s="9" t="s">
        <v>5957</v>
      </c>
      <c r="H1502" s="9" t="s">
        <v>5957</v>
      </c>
      <c r="I1502" s="9" t="s">
        <v>5950</v>
      </c>
      <c r="J1502" s="9" t="s">
        <v>5951</v>
      </c>
      <c r="K1502" s="9" t="s">
        <v>5951</v>
      </c>
      <c r="L1502" s="9" t="s">
        <v>5951</v>
      </c>
      <c r="M1502" s="9" t="s">
        <v>5951</v>
      </c>
      <c r="N1502" s="9" t="s">
        <v>5951</v>
      </c>
      <c r="O1502" s="9" t="s">
        <v>5951</v>
      </c>
      <c r="P1502" s="9" t="s">
        <v>5951</v>
      </c>
      <c r="Q1502" s="10" t="s">
        <v>5952</v>
      </c>
    </row>
    <row r="1503" spans="1:17">
      <c r="A1503" s="6" t="s">
        <v>12712</v>
      </c>
      <c r="B1503" s="6" t="s">
        <v>12813</v>
      </c>
      <c r="C1503" s="6" t="s">
        <v>9297</v>
      </c>
      <c r="D1503" s="6" t="s">
        <v>85</v>
      </c>
      <c r="E1503" s="7" t="s">
        <v>25</v>
      </c>
      <c r="F1503" s="13">
        <v>201012</v>
      </c>
      <c r="G1503" s="9" t="s">
        <v>5957</v>
      </c>
      <c r="H1503" s="9" t="s">
        <v>5957</v>
      </c>
      <c r="I1503" s="9" t="s">
        <v>5950</v>
      </c>
      <c r="J1503" s="9" t="s">
        <v>5950</v>
      </c>
      <c r="K1503" s="9" t="s">
        <v>5957</v>
      </c>
      <c r="L1503" s="9" t="s">
        <v>5957</v>
      </c>
      <c r="M1503" s="9" t="s">
        <v>5957</v>
      </c>
      <c r="N1503" s="9" t="s">
        <v>5950</v>
      </c>
      <c r="O1503" s="9" t="s">
        <v>5951</v>
      </c>
      <c r="P1503" s="9" t="s">
        <v>5951</v>
      </c>
      <c r="Q1503" s="10" t="s">
        <v>5952</v>
      </c>
    </row>
    <row r="1504" spans="1:17">
      <c r="A1504" s="6" t="s">
        <v>12713</v>
      </c>
      <c r="B1504" s="6" t="s">
        <v>12814</v>
      </c>
      <c r="C1504" s="6" t="s">
        <v>3593</v>
      </c>
      <c r="D1504" s="6" t="s">
        <v>1641</v>
      </c>
      <c r="E1504" s="7" t="s">
        <v>25</v>
      </c>
      <c r="F1504" s="13">
        <v>281002</v>
      </c>
      <c r="G1504" s="9" t="s">
        <v>5957</v>
      </c>
      <c r="H1504" s="9" t="s">
        <v>5957</v>
      </c>
      <c r="I1504" s="9" t="s">
        <v>5961</v>
      </c>
      <c r="J1504" s="9" t="s">
        <v>5961</v>
      </c>
      <c r="K1504" s="9" t="s">
        <v>5957</v>
      </c>
      <c r="L1504" s="9" t="s">
        <v>5961</v>
      </c>
      <c r="M1504" s="9" t="s">
        <v>5961</v>
      </c>
      <c r="N1504" s="9" t="s">
        <v>5951</v>
      </c>
      <c r="O1504" s="9" t="s">
        <v>5951</v>
      </c>
      <c r="P1504" s="9" t="s">
        <v>5957</v>
      </c>
      <c r="Q1504" s="10" t="s">
        <v>5952</v>
      </c>
    </row>
    <row r="1505" spans="1:17">
      <c r="A1505" s="6" t="s">
        <v>12714</v>
      </c>
      <c r="B1505" s="6" t="s">
        <v>12815</v>
      </c>
      <c r="C1505" s="6" t="s">
        <v>8950</v>
      </c>
      <c r="D1505" s="6" t="s">
        <v>187</v>
      </c>
      <c r="E1505" s="7" t="s">
        <v>64</v>
      </c>
      <c r="F1505" s="13">
        <v>462023</v>
      </c>
      <c r="G1505" s="9" t="s">
        <v>5957</v>
      </c>
      <c r="H1505" s="9" t="s">
        <v>5957</v>
      </c>
      <c r="I1505" s="9" t="s">
        <v>5950</v>
      </c>
      <c r="J1505" s="9" t="s">
        <v>5950</v>
      </c>
      <c r="K1505" s="9" t="s">
        <v>5957</v>
      </c>
      <c r="L1505" s="9" t="s">
        <v>5957</v>
      </c>
      <c r="M1505" s="9" t="s">
        <v>5957</v>
      </c>
      <c r="N1505" s="9" t="s">
        <v>5951</v>
      </c>
      <c r="O1505" s="9" t="s">
        <v>5951</v>
      </c>
      <c r="P1505" s="9" t="s">
        <v>5950</v>
      </c>
      <c r="Q1505" s="10" t="s">
        <v>5952</v>
      </c>
    </row>
    <row r="1506" spans="1:17">
      <c r="A1506" s="6" t="s">
        <v>12715</v>
      </c>
      <c r="B1506" s="6" t="s">
        <v>12816</v>
      </c>
      <c r="C1506" s="6" t="s">
        <v>3548</v>
      </c>
      <c r="D1506" s="6" t="s">
        <v>2157</v>
      </c>
      <c r="E1506" s="7" t="s">
        <v>737</v>
      </c>
      <c r="F1506" s="13">
        <v>673001</v>
      </c>
      <c r="G1506" s="9" t="s">
        <v>5957</v>
      </c>
      <c r="H1506" s="9" t="s">
        <v>5957</v>
      </c>
      <c r="I1506" s="9" t="s">
        <v>5950</v>
      </c>
      <c r="J1506" s="9" t="s">
        <v>5951</v>
      </c>
      <c r="K1506" s="9" t="s">
        <v>5951</v>
      </c>
      <c r="L1506" s="9" t="s">
        <v>5951</v>
      </c>
      <c r="M1506" s="9" t="s">
        <v>5951</v>
      </c>
      <c r="N1506" s="9" t="s">
        <v>5951</v>
      </c>
      <c r="O1506" s="9" t="s">
        <v>5951</v>
      </c>
      <c r="P1506" s="9" t="s">
        <v>5951</v>
      </c>
      <c r="Q1506" s="10" t="s">
        <v>5952</v>
      </c>
    </row>
    <row r="1507" spans="1:17">
      <c r="A1507" s="6" t="s">
        <v>12716</v>
      </c>
      <c r="B1507" s="6" t="s">
        <v>12817</v>
      </c>
      <c r="C1507" s="6" t="s">
        <v>12907</v>
      </c>
      <c r="D1507" s="6" t="s">
        <v>50</v>
      </c>
      <c r="E1507" s="7" t="s">
        <v>25</v>
      </c>
      <c r="F1507" s="13">
        <v>282003</v>
      </c>
      <c r="G1507" s="9" t="s">
        <v>5957</v>
      </c>
      <c r="H1507" s="9" t="s">
        <v>5957</v>
      </c>
      <c r="I1507" s="9" t="s">
        <v>5950</v>
      </c>
      <c r="J1507" s="9" t="s">
        <v>5950</v>
      </c>
      <c r="K1507" s="9" t="s">
        <v>5957</v>
      </c>
      <c r="L1507" s="9" t="s">
        <v>5957</v>
      </c>
      <c r="M1507" s="9" t="s">
        <v>5957</v>
      </c>
      <c r="N1507" s="9" t="s">
        <v>5959</v>
      </c>
      <c r="O1507" s="9" t="s">
        <v>5951</v>
      </c>
      <c r="P1507" s="9" t="s">
        <v>5951</v>
      </c>
      <c r="Q1507" s="10" t="s">
        <v>5952</v>
      </c>
    </row>
    <row r="1508" spans="1:17">
      <c r="A1508" s="6" t="s">
        <v>2121</v>
      </c>
      <c r="B1508" s="6" t="s">
        <v>12818</v>
      </c>
      <c r="C1508" s="6" t="s">
        <v>12908</v>
      </c>
      <c r="D1508" s="6" t="s">
        <v>3783</v>
      </c>
      <c r="E1508" s="7" t="s">
        <v>737</v>
      </c>
      <c r="F1508" s="13">
        <v>682005</v>
      </c>
      <c r="G1508" s="9" t="s">
        <v>5957</v>
      </c>
      <c r="H1508" s="9" t="s">
        <v>5957</v>
      </c>
      <c r="I1508" s="9" t="s">
        <v>5950</v>
      </c>
      <c r="J1508" s="9" t="s">
        <v>5950</v>
      </c>
      <c r="K1508" s="9" t="s">
        <v>5954</v>
      </c>
      <c r="L1508" s="9" t="s">
        <v>5954</v>
      </c>
      <c r="M1508" s="9" t="s">
        <v>5957</v>
      </c>
      <c r="N1508" s="9" t="s">
        <v>5951</v>
      </c>
      <c r="O1508" s="9" t="s">
        <v>5951</v>
      </c>
      <c r="P1508" s="9" t="s">
        <v>5951</v>
      </c>
      <c r="Q1508" s="10" t="s">
        <v>5952</v>
      </c>
    </row>
    <row r="1509" spans="1:17">
      <c r="A1509" s="6" t="s">
        <v>12717</v>
      </c>
      <c r="B1509" s="6" t="s">
        <v>12819</v>
      </c>
      <c r="C1509" s="6" t="s">
        <v>8648</v>
      </c>
      <c r="D1509" s="6" t="s">
        <v>206</v>
      </c>
      <c r="E1509" s="7" t="s">
        <v>158</v>
      </c>
      <c r="F1509" s="13">
        <v>530002</v>
      </c>
      <c r="G1509" s="9" t="s">
        <v>5957</v>
      </c>
      <c r="H1509" s="9" t="s">
        <v>5957</v>
      </c>
      <c r="I1509" s="9" t="s">
        <v>5950</v>
      </c>
      <c r="J1509" s="9" t="s">
        <v>5950</v>
      </c>
      <c r="K1509" s="9" t="s">
        <v>5950</v>
      </c>
      <c r="L1509" s="9" t="s">
        <v>5950</v>
      </c>
      <c r="M1509" s="9" t="s">
        <v>5957</v>
      </c>
      <c r="N1509" s="9" t="s">
        <v>5951</v>
      </c>
      <c r="O1509" s="9" t="s">
        <v>5951</v>
      </c>
      <c r="P1509" s="9" t="s">
        <v>5951</v>
      </c>
      <c r="Q1509" s="10" t="s">
        <v>5952</v>
      </c>
    </row>
    <row r="1510" spans="1:17">
      <c r="A1510" s="6" t="s">
        <v>12718</v>
      </c>
      <c r="B1510" s="6" t="s">
        <v>12820</v>
      </c>
      <c r="C1510" s="6" t="s">
        <v>12909</v>
      </c>
      <c r="D1510" s="6" t="s">
        <v>821</v>
      </c>
      <c r="E1510" s="7" t="s">
        <v>737</v>
      </c>
      <c r="F1510" s="13">
        <v>680301</v>
      </c>
      <c r="G1510" s="9" t="s">
        <v>5957</v>
      </c>
      <c r="H1510" s="9" t="s">
        <v>5957</v>
      </c>
      <c r="I1510" s="9" t="s">
        <v>5950</v>
      </c>
      <c r="J1510" s="9" t="s">
        <v>5951</v>
      </c>
      <c r="K1510" s="9" t="s">
        <v>5957</v>
      </c>
      <c r="L1510" s="9" t="s">
        <v>5951</v>
      </c>
      <c r="M1510" s="9" t="s">
        <v>5957</v>
      </c>
      <c r="N1510" s="9" t="s">
        <v>5951</v>
      </c>
      <c r="O1510" s="9" t="s">
        <v>5951</v>
      </c>
      <c r="P1510" s="9" t="s">
        <v>5950</v>
      </c>
      <c r="Q1510" s="10" t="s">
        <v>5952</v>
      </c>
    </row>
    <row r="1511" spans="1:17">
      <c r="A1511" s="6" t="s">
        <v>12719</v>
      </c>
      <c r="B1511" s="6" t="s">
        <v>12821</v>
      </c>
      <c r="C1511" s="6" t="s">
        <v>3788</v>
      </c>
      <c r="D1511" s="6" t="s">
        <v>3789</v>
      </c>
      <c r="E1511" s="7" t="s">
        <v>737</v>
      </c>
      <c r="F1511" s="13">
        <v>680121</v>
      </c>
      <c r="G1511" s="9" t="s">
        <v>5957</v>
      </c>
      <c r="H1511" s="9" t="s">
        <v>5957</v>
      </c>
      <c r="I1511" s="9" t="s">
        <v>5950</v>
      </c>
      <c r="J1511" s="9" t="s">
        <v>5951</v>
      </c>
      <c r="K1511" s="9" t="s">
        <v>5957</v>
      </c>
      <c r="L1511" s="9" t="s">
        <v>5951</v>
      </c>
      <c r="M1511" s="9" t="s">
        <v>5957</v>
      </c>
      <c r="N1511" s="9" t="s">
        <v>5950</v>
      </c>
      <c r="O1511" s="9" t="s">
        <v>5951</v>
      </c>
      <c r="P1511" s="9" t="s">
        <v>5950</v>
      </c>
      <c r="Q1511" s="10" t="s">
        <v>5952</v>
      </c>
    </row>
    <row r="1512" spans="1:17">
      <c r="A1512" s="6" t="s">
        <v>12720</v>
      </c>
      <c r="B1512" s="6" t="s">
        <v>12822</v>
      </c>
      <c r="C1512" s="6" t="s">
        <v>4660</v>
      </c>
      <c r="D1512" s="6" t="s">
        <v>4659</v>
      </c>
      <c r="E1512" s="7" t="s">
        <v>64</v>
      </c>
      <c r="F1512" s="13">
        <v>455001</v>
      </c>
      <c r="G1512" s="9" t="s">
        <v>5957</v>
      </c>
      <c r="H1512" s="9" t="s">
        <v>5957</v>
      </c>
      <c r="I1512" s="9" t="s">
        <v>5950</v>
      </c>
      <c r="J1512" s="9" t="s">
        <v>5951</v>
      </c>
      <c r="K1512" s="9" t="s">
        <v>5950</v>
      </c>
      <c r="L1512" s="9" t="s">
        <v>5950</v>
      </c>
      <c r="M1512" s="9" t="s">
        <v>5957</v>
      </c>
      <c r="N1512" s="9" t="s">
        <v>5951</v>
      </c>
      <c r="O1512" s="9" t="s">
        <v>5951</v>
      </c>
      <c r="P1512" s="9" t="s">
        <v>5951</v>
      </c>
      <c r="Q1512" s="10" t="s">
        <v>5952</v>
      </c>
    </row>
    <row r="1513" spans="1:17">
      <c r="A1513" s="6" t="s">
        <v>12721</v>
      </c>
      <c r="B1513" s="6" t="s">
        <v>12823</v>
      </c>
      <c r="C1513" s="6" t="s">
        <v>12910</v>
      </c>
      <c r="D1513" s="6" t="s">
        <v>3354</v>
      </c>
      <c r="E1513" s="7" t="s">
        <v>64</v>
      </c>
      <c r="F1513" s="13">
        <v>482001</v>
      </c>
      <c r="G1513" s="9" t="s">
        <v>5957</v>
      </c>
      <c r="H1513" s="9" t="s">
        <v>5957</v>
      </c>
      <c r="I1513" s="9" t="s">
        <v>5950</v>
      </c>
      <c r="J1513" s="9" t="s">
        <v>5951</v>
      </c>
      <c r="K1513" s="9" t="s">
        <v>5951</v>
      </c>
      <c r="L1513" s="9" t="s">
        <v>5951</v>
      </c>
      <c r="M1513" s="9" t="s">
        <v>5951</v>
      </c>
      <c r="N1513" s="9" t="s">
        <v>5951</v>
      </c>
      <c r="O1513" s="9" t="s">
        <v>5951</v>
      </c>
      <c r="P1513" s="9" t="s">
        <v>5951</v>
      </c>
      <c r="Q1513" s="10" t="s">
        <v>5952</v>
      </c>
    </row>
    <row r="1514" spans="1:17">
      <c r="A1514" s="6" t="s">
        <v>12722</v>
      </c>
      <c r="B1514" s="6" t="s">
        <v>12824</v>
      </c>
      <c r="C1514" s="6" t="s">
        <v>11410</v>
      </c>
      <c r="D1514" s="6" t="s">
        <v>1497</v>
      </c>
      <c r="E1514" s="7" t="s">
        <v>64</v>
      </c>
      <c r="F1514" s="13">
        <v>474009</v>
      </c>
      <c r="G1514" s="9" t="s">
        <v>5957</v>
      </c>
      <c r="H1514" s="9" t="s">
        <v>5957</v>
      </c>
      <c r="I1514" s="9" t="s">
        <v>5950</v>
      </c>
      <c r="J1514" s="9" t="s">
        <v>5950</v>
      </c>
      <c r="K1514" s="9" t="s">
        <v>5957</v>
      </c>
      <c r="L1514" s="9" t="s">
        <v>5957</v>
      </c>
      <c r="M1514" s="9" t="s">
        <v>5957</v>
      </c>
      <c r="N1514" s="9" t="s">
        <v>5950</v>
      </c>
      <c r="O1514" s="9" t="s">
        <v>5951</v>
      </c>
      <c r="P1514" s="9" t="s">
        <v>5951</v>
      </c>
      <c r="Q1514" s="10" t="s">
        <v>5952</v>
      </c>
    </row>
    <row r="1515" spans="1:17">
      <c r="A1515" s="6" t="s">
        <v>12723</v>
      </c>
      <c r="B1515" s="6" t="s">
        <v>12825</v>
      </c>
      <c r="C1515" s="6" t="s">
        <v>3774</v>
      </c>
      <c r="D1515" s="6" t="s">
        <v>24</v>
      </c>
      <c r="E1515" s="7" t="s">
        <v>25</v>
      </c>
      <c r="F1515" s="13">
        <v>208001</v>
      </c>
      <c r="G1515" s="9" t="s">
        <v>5957</v>
      </c>
      <c r="H1515" s="9" t="s">
        <v>5957</v>
      </c>
      <c r="I1515" s="9" t="s">
        <v>5950</v>
      </c>
      <c r="J1515" s="9" t="s">
        <v>5950</v>
      </c>
      <c r="K1515" s="9" t="s">
        <v>5957</v>
      </c>
      <c r="L1515" s="9" t="s">
        <v>5957</v>
      </c>
      <c r="M1515" s="9" t="s">
        <v>5957</v>
      </c>
      <c r="N1515" s="9" t="s">
        <v>5950</v>
      </c>
      <c r="O1515" s="9" t="s">
        <v>5951</v>
      </c>
      <c r="P1515" s="9" t="s">
        <v>5957</v>
      </c>
      <c r="Q1515" s="10" t="s">
        <v>5952</v>
      </c>
    </row>
    <row r="1516" spans="1:17">
      <c r="A1516" s="6" t="s">
        <v>3288</v>
      </c>
      <c r="B1516" s="6" t="s">
        <v>12826</v>
      </c>
      <c r="C1516" s="6" t="s">
        <v>11410</v>
      </c>
      <c r="D1516" s="6" t="s">
        <v>1497</v>
      </c>
      <c r="E1516" s="7" t="s">
        <v>64</v>
      </c>
      <c r="F1516" s="13">
        <v>474002</v>
      </c>
      <c r="G1516" s="9" t="s">
        <v>5957</v>
      </c>
      <c r="H1516" s="9" t="s">
        <v>5957</v>
      </c>
      <c r="I1516" s="9" t="s">
        <v>5950</v>
      </c>
      <c r="J1516" s="9" t="s">
        <v>5950</v>
      </c>
      <c r="K1516" s="9" t="s">
        <v>5957</v>
      </c>
      <c r="L1516" s="9" t="s">
        <v>5957</v>
      </c>
      <c r="M1516" s="9" t="s">
        <v>5957</v>
      </c>
      <c r="N1516" s="9" t="s">
        <v>5950</v>
      </c>
      <c r="O1516" s="9" t="s">
        <v>5951</v>
      </c>
      <c r="P1516" s="9" t="s">
        <v>5951</v>
      </c>
      <c r="Q1516" s="10" t="s">
        <v>5952</v>
      </c>
    </row>
    <row r="1517" spans="1:17">
      <c r="A1517" s="6" t="s">
        <v>12724</v>
      </c>
      <c r="B1517" s="6" t="s">
        <v>12827</v>
      </c>
      <c r="C1517" s="6" t="s">
        <v>12911</v>
      </c>
      <c r="D1517" s="6" t="s">
        <v>1545</v>
      </c>
      <c r="E1517" s="7" t="s">
        <v>23</v>
      </c>
      <c r="F1517" s="13">
        <v>323307</v>
      </c>
      <c r="G1517" s="9" t="s">
        <v>5957</v>
      </c>
      <c r="H1517" s="9" t="s">
        <v>5957</v>
      </c>
      <c r="I1517" s="9" t="s">
        <v>5950</v>
      </c>
      <c r="J1517" s="9" t="s">
        <v>5951</v>
      </c>
      <c r="K1517" s="9" t="s">
        <v>5957</v>
      </c>
      <c r="L1517" s="9" t="s">
        <v>5957</v>
      </c>
      <c r="M1517" s="9" t="s">
        <v>5957</v>
      </c>
      <c r="N1517" s="9" t="s">
        <v>5951</v>
      </c>
      <c r="O1517" s="9" t="s">
        <v>5951</v>
      </c>
      <c r="P1517" s="9" t="s">
        <v>5957</v>
      </c>
      <c r="Q1517" s="10" t="s">
        <v>5952</v>
      </c>
    </row>
    <row r="1518" spans="1:17">
      <c r="A1518" s="6" t="s">
        <v>5924</v>
      </c>
      <c r="B1518" s="6" t="s">
        <v>12828</v>
      </c>
      <c r="C1518" s="6" t="s">
        <v>4437</v>
      </c>
      <c r="D1518" s="6" t="s">
        <v>552</v>
      </c>
      <c r="E1518" s="7" t="s">
        <v>6</v>
      </c>
      <c r="F1518" s="13">
        <v>422605</v>
      </c>
      <c r="G1518" s="9" t="s">
        <v>5957</v>
      </c>
      <c r="H1518" s="9" t="s">
        <v>5957</v>
      </c>
      <c r="I1518" s="9" t="s">
        <v>5950</v>
      </c>
      <c r="J1518" s="9" t="s">
        <v>5950</v>
      </c>
      <c r="K1518" s="9" t="s">
        <v>5950</v>
      </c>
      <c r="L1518" s="9" t="s">
        <v>5951</v>
      </c>
      <c r="M1518" s="9" t="s">
        <v>5961</v>
      </c>
      <c r="N1518" s="9" t="s">
        <v>5951</v>
      </c>
      <c r="O1518" s="9" t="s">
        <v>5951</v>
      </c>
      <c r="P1518" s="9" t="s">
        <v>5950</v>
      </c>
      <c r="Q1518" s="10" t="s">
        <v>5952</v>
      </c>
    </row>
    <row r="1519" spans="1:17">
      <c r="A1519" s="6" t="s">
        <v>12725</v>
      </c>
      <c r="B1519" s="6" t="s">
        <v>12829</v>
      </c>
      <c r="C1519" s="6" t="s">
        <v>12912</v>
      </c>
      <c r="D1519" s="6" t="s">
        <v>257</v>
      </c>
      <c r="E1519" s="7" t="s">
        <v>23</v>
      </c>
      <c r="F1519" s="13">
        <v>306401</v>
      </c>
      <c r="G1519" s="9" t="s">
        <v>5957</v>
      </c>
      <c r="H1519" s="9" t="s">
        <v>5957</v>
      </c>
      <c r="I1519" s="9" t="s">
        <v>5950</v>
      </c>
      <c r="J1519" s="9" t="s">
        <v>5950</v>
      </c>
      <c r="K1519" s="9" t="s">
        <v>5957</v>
      </c>
      <c r="L1519" s="9" t="s">
        <v>5957</v>
      </c>
      <c r="M1519" s="9" t="s">
        <v>5957</v>
      </c>
      <c r="N1519" s="9" t="s">
        <v>5950</v>
      </c>
      <c r="O1519" s="9" t="s">
        <v>5951</v>
      </c>
      <c r="P1519" s="9" t="s">
        <v>5951</v>
      </c>
      <c r="Q1519" s="10" t="s">
        <v>5952</v>
      </c>
    </row>
    <row r="1520" spans="1:17">
      <c r="A1520" s="6" t="s">
        <v>2246</v>
      </c>
      <c r="B1520" s="6" t="s">
        <v>15189</v>
      </c>
      <c r="C1520" s="6" t="s">
        <v>4916</v>
      </c>
      <c r="D1520" s="6" t="s">
        <v>3668</v>
      </c>
      <c r="E1520" s="7" t="s">
        <v>3666</v>
      </c>
      <c r="F1520" s="13">
        <v>177001</v>
      </c>
      <c r="G1520" s="9" t="s">
        <v>5957</v>
      </c>
      <c r="H1520" s="9" t="s">
        <v>5957</v>
      </c>
      <c r="I1520" s="9" t="s">
        <v>5950</v>
      </c>
      <c r="J1520" s="9" t="s">
        <v>5951</v>
      </c>
      <c r="K1520" s="9" t="s">
        <v>5951</v>
      </c>
      <c r="L1520" s="9" t="s">
        <v>5951</v>
      </c>
      <c r="M1520" s="9" t="s">
        <v>5951</v>
      </c>
      <c r="N1520" s="9" t="s">
        <v>5951</v>
      </c>
      <c r="O1520" s="9" t="s">
        <v>5951</v>
      </c>
      <c r="P1520" s="9" t="s">
        <v>5951</v>
      </c>
      <c r="Q1520" s="10" t="s">
        <v>5952</v>
      </c>
    </row>
    <row r="1521" spans="1:17">
      <c r="A1521" s="6" t="s">
        <v>12726</v>
      </c>
      <c r="B1521" s="6" t="s">
        <v>12830</v>
      </c>
      <c r="C1521" s="6" t="s">
        <v>4793</v>
      </c>
      <c r="D1521" s="6" t="s">
        <v>132</v>
      </c>
      <c r="E1521" s="7" t="s">
        <v>25</v>
      </c>
      <c r="F1521" s="13">
        <v>201306</v>
      </c>
      <c r="G1521" s="9" t="s">
        <v>5957</v>
      </c>
      <c r="H1521" s="9" t="s">
        <v>5957</v>
      </c>
      <c r="I1521" s="9" t="s">
        <v>5950</v>
      </c>
      <c r="J1521" s="9" t="s">
        <v>5951</v>
      </c>
      <c r="K1521" s="9" t="s">
        <v>5957</v>
      </c>
      <c r="L1521" s="9" t="s">
        <v>5951</v>
      </c>
      <c r="M1521" s="9" t="s">
        <v>5957</v>
      </c>
      <c r="N1521" s="9" t="s">
        <v>5950</v>
      </c>
      <c r="O1521" s="9" t="s">
        <v>5951</v>
      </c>
      <c r="P1521" s="9" t="s">
        <v>5951</v>
      </c>
      <c r="Q1521" s="10" t="s">
        <v>5952</v>
      </c>
    </row>
    <row r="1522" spans="1:17">
      <c r="A1522" s="6" t="s">
        <v>12727</v>
      </c>
      <c r="B1522" s="6" t="s">
        <v>12831</v>
      </c>
      <c r="C1522" s="6" t="s">
        <v>3795</v>
      </c>
      <c r="D1522" s="6" t="s">
        <v>1510</v>
      </c>
      <c r="E1522" s="7" t="s">
        <v>737</v>
      </c>
      <c r="F1522" s="13">
        <v>691001</v>
      </c>
      <c r="G1522" s="9" t="s">
        <v>5957</v>
      </c>
      <c r="H1522" s="9" t="s">
        <v>5957</v>
      </c>
      <c r="I1522" s="9" t="s">
        <v>5950</v>
      </c>
      <c r="J1522" s="9" t="s">
        <v>5950</v>
      </c>
      <c r="K1522" s="9" t="s">
        <v>5954</v>
      </c>
      <c r="L1522" s="9" t="s">
        <v>5954</v>
      </c>
      <c r="M1522" s="9" t="s">
        <v>5957</v>
      </c>
      <c r="N1522" s="9" t="s">
        <v>5950</v>
      </c>
      <c r="O1522" s="9" t="s">
        <v>5951</v>
      </c>
      <c r="P1522" s="9" t="s">
        <v>5951</v>
      </c>
      <c r="Q1522" s="10" t="s">
        <v>5952</v>
      </c>
    </row>
    <row r="1523" spans="1:17">
      <c r="A1523" s="6" t="s">
        <v>12728</v>
      </c>
      <c r="B1523" s="6" t="s">
        <v>12832</v>
      </c>
      <c r="C1523" s="6" t="s">
        <v>12913</v>
      </c>
      <c r="D1523" s="6" t="s">
        <v>8819</v>
      </c>
      <c r="E1523" s="7" t="s">
        <v>9</v>
      </c>
      <c r="F1523" s="13">
        <v>560052</v>
      </c>
      <c r="G1523" s="9" t="s">
        <v>5957</v>
      </c>
      <c r="H1523" s="9" t="s">
        <v>5957</v>
      </c>
      <c r="I1523" s="9" t="s">
        <v>5950</v>
      </c>
      <c r="J1523" s="9" t="s">
        <v>5950</v>
      </c>
      <c r="K1523" s="9" t="s">
        <v>5957</v>
      </c>
      <c r="L1523" s="9" t="s">
        <v>5957</v>
      </c>
      <c r="M1523" s="9" t="s">
        <v>5957</v>
      </c>
      <c r="N1523" s="9" t="s">
        <v>5950</v>
      </c>
      <c r="O1523" s="9" t="s">
        <v>5951</v>
      </c>
      <c r="P1523" s="9" t="s">
        <v>5951</v>
      </c>
      <c r="Q1523" s="10" t="s">
        <v>5952</v>
      </c>
    </row>
    <row r="1524" spans="1:17">
      <c r="A1524" s="6" t="s">
        <v>12729</v>
      </c>
      <c r="B1524" s="6" t="s">
        <v>12833</v>
      </c>
      <c r="C1524" s="6" t="s">
        <v>3726</v>
      </c>
      <c r="D1524" s="6" t="s">
        <v>8819</v>
      </c>
      <c r="E1524" s="7" t="s">
        <v>9</v>
      </c>
      <c r="F1524" s="13">
        <v>560064</v>
      </c>
      <c r="G1524" s="9" t="s">
        <v>5957</v>
      </c>
      <c r="H1524" s="9" t="s">
        <v>5957</v>
      </c>
      <c r="I1524" s="9" t="s">
        <v>5950</v>
      </c>
      <c r="J1524" s="9" t="s">
        <v>5961</v>
      </c>
      <c r="K1524" s="9" t="s">
        <v>5957</v>
      </c>
      <c r="L1524" s="9" t="s">
        <v>5957</v>
      </c>
      <c r="M1524" s="9" t="s">
        <v>5961</v>
      </c>
      <c r="N1524" s="9" t="s">
        <v>5950</v>
      </c>
      <c r="O1524" s="9" t="s">
        <v>5951</v>
      </c>
      <c r="P1524" s="9" t="s">
        <v>5951</v>
      </c>
      <c r="Q1524" s="10" t="s">
        <v>5952</v>
      </c>
    </row>
    <row r="1525" spans="1:17">
      <c r="A1525" s="6" t="s">
        <v>12730</v>
      </c>
      <c r="B1525" s="6" t="s">
        <v>12834</v>
      </c>
      <c r="C1525" s="6" t="s">
        <v>12914</v>
      </c>
      <c r="D1525" s="6" t="s">
        <v>6588</v>
      </c>
      <c r="E1525" s="7" t="s">
        <v>9</v>
      </c>
      <c r="F1525" s="13">
        <v>570002</v>
      </c>
      <c r="G1525" s="9" t="s">
        <v>5957</v>
      </c>
      <c r="H1525" s="9" t="s">
        <v>5957</v>
      </c>
      <c r="I1525" s="9" t="s">
        <v>5950</v>
      </c>
      <c r="J1525" s="9" t="s">
        <v>5950</v>
      </c>
      <c r="K1525" s="9" t="s">
        <v>5957</v>
      </c>
      <c r="L1525" s="9" t="s">
        <v>5957</v>
      </c>
      <c r="M1525" s="9" t="s">
        <v>5957</v>
      </c>
      <c r="N1525" s="9" t="s">
        <v>5951</v>
      </c>
      <c r="O1525" s="9" t="s">
        <v>5951</v>
      </c>
      <c r="P1525" s="9" t="s">
        <v>5951</v>
      </c>
      <c r="Q1525" s="10" t="s">
        <v>5952</v>
      </c>
    </row>
    <row r="1526" spans="1:17">
      <c r="A1526" s="6" t="s">
        <v>12731</v>
      </c>
      <c r="B1526" s="6" t="s">
        <v>12835</v>
      </c>
      <c r="C1526" s="6" t="s">
        <v>3879</v>
      </c>
      <c r="D1526" s="6" t="s">
        <v>20</v>
      </c>
      <c r="E1526" s="7" t="s">
        <v>6</v>
      </c>
      <c r="F1526" s="13">
        <v>413801</v>
      </c>
      <c r="G1526" s="9" t="s">
        <v>5957</v>
      </c>
      <c r="H1526" s="9" t="s">
        <v>5957</v>
      </c>
      <c r="I1526" s="9" t="s">
        <v>5950</v>
      </c>
      <c r="J1526" s="9" t="s">
        <v>5950</v>
      </c>
      <c r="K1526" s="9" t="s">
        <v>5957</v>
      </c>
      <c r="L1526" s="9" t="s">
        <v>5957</v>
      </c>
      <c r="M1526" s="9" t="s">
        <v>5951</v>
      </c>
      <c r="N1526" s="9" t="s">
        <v>5950</v>
      </c>
      <c r="O1526" s="9" t="s">
        <v>5951</v>
      </c>
      <c r="P1526" s="9" t="s">
        <v>5951</v>
      </c>
      <c r="Q1526" s="10" t="s">
        <v>5952</v>
      </c>
    </row>
    <row r="1527" spans="1:17">
      <c r="A1527" s="6" t="s">
        <v>12732</v>
      </c>
      <c r="B1527" s="6" t="s">
        <v>12836</v>
      </c>
      <c r="C1527" s="6" t="s">
        <v>12906</v>
      </c>
      <c r="D1527" s="6" t="s">
        <v>161</v>
      </c>
      <c r="E1527" s="7" t="s">
        <v>25</v>
      </c>
      <c r="F1527" s="13">
        <v>221010</v>
      </c>
      <c r="G1527" s="9" t="s">
        <v>5957</v>
      </c>
      <c r="H1527" s="9" t="s">
        <v>5957</v>
      </c>
      <c r="I1527" s="9" t="s">
        <v>5950</v>
      </c>
      <c r="J1527" s="9" t="s">
        <v>5950</v>
      </c>
      <c r="K1527" s="9" t="s">
        <v>5957</v>
      </c>
      <c r="L1527" s="9" t="s">
        <v>5957</v>
      </c>
      <c r="M1527" s="9" t="s">
        <v>5957</v>
      </c>
      <c r="N1527" s="9" t="s">
        <v>5950</v>
      </c>
      <c r="O1527" s="9" t="s">
        <v>5951</v>
      </c>
      <c r="P1527" s="9" t="s">
        <v>5957</v>
      </c>
      <c r="Q1527" s="10" t="s">
        <v>5952</v>
      </c>
    </row>
    <row r="1528" spans="1:17">
      <c r="A1528" s="6" t="s">
        <v>12733</v>
      </c>
      <c r="B1528" s="6" t="s">
        <v>12837</v>
      </c>
      <c r="C1528" s="6" t="s">
        <v>791</v>
      </c>
      <c r="D1528" s="6" t="s">
        <v>2157</v>
      </c>
      <c r="E1528" s="7" t="s">
        <v>737</v>
      </c>
      <c r="F1528" s="13">
        <v>673008</v>
      </c>
      <c r="G1528" s="9" t="s">
        <v>5957</v>
      </c>
      <c r="H1528" s="9" t="s">
        <v>5957</v>
      </c>
      <c r="I1528" s="9" t="s">
        <v>5950</v>
      </c>
      <c r="J1528" s="9" t="s">
        <v>5950</v>
      </c>
      <c r="K1528" s="9" t="s">
        <v>5954</v>
      </c>
      <c r="L1528" s="9" t="s">
        <v>5954</v>
      </c>
      <c r="M1528" s="9" t="s">
        <v>5957</v>
      </c>
      <c r="N1528" s="9" t="s">
        <v>5950</v>
      </c>
      <c r="O1528" s="9" t="s">
        <v>5951</v>
      </c>
      <c r="P1528" s="9" t="s">
        <v>5956</v>
      </c>
      <c r="Q1528" s="10" t="s">
        <v>5952</v>
      </c>
    </row>
    <row r="1529" spans="1:17">
      <c r="A1529" s="6" t="s">
        <v>12734</v>
      </c>
      <c r="B1529" s="6" t="s">
        <v>12838</v>
      </c>
      <c r="C1529" s="6" t="s">
        <v>11106</v>
      </c>
      <c r="D1529" s="6" t="s">
        <v>1510</v>
      </c>
      <c r="E1529" s="7" t="s">
        <v>737</v>
      </c>
      <c r="F1529" s="13">
        <v>691305</v>
      </c>
      <c r="G1529" s="9" t="s">
        <v>5957</v>
      </c>
      <c r="H1529" s="9" t="s">
        <v>5957</v>
      </c>
      <c r="I1529" s="9" t="s">
        <v>5950</v>
      </c>
      <c r="J1529" s="9" t="s">
        <v>5951</v>
      </c>
      <c r="K1529" s="9" t="s">
        <v>5957</v>
      </c>
      <c r="L1529" s="9" t="s">
        <v>5951</v>
      </c>
      <c r="M1529" s="9" t="s">
        <v>5957</v>
      </c>
      <c r="N1529" s="9" t="s">
        <v>5959</v>
      </c>
      <c r="O1529" s="9" t="s">
        <v>5951</v>
      </c>
      <c r="P1529" s="9" t="s">
        <v>5951</v>
      </c>
      <c r="Q1529" s="10" t="s">
        <v>5952</v>
      </c>
    </row>
    <row r="1530" spans="1:17">
      <c r="A1530" s="6" t="s">
        <v>12735</v>
      </c>
      <c r="B1530" s="6" t="s">
        <v>12839</v>
      </c>
      <c r="C1530" s="6" t="s">
        <v>12915</v>
      </c>
      <c r="D1530" s="6" t="s">
        <v>1497</v>
      </c>
      <c r="E1530" s="7" t="s">
        <v>64</v>
      </c>
      <c r="F1530" s="13">
        <v>475110</v>
      </c>
      <c r="G1530" s="9" t="s">
        <v>5957</v>
      </c>
      <c r="H1530" s="9" t="s">
        <v>5957</v>
      </c>
      <c r="I1530" s="9" t="s">
        <v>5950</v>
      </c>
      <c r="J1530" s="9" t="s">
        <v>5951</v>
      </c>
      <c r="K1530" s="9" t="s">
        <v>5951</v>
      </c>
      <c r="L1530" s="9" t="s">
        <v>5951</v>
      </c>
      <c r="M1530" s="9" t="s">
        <v>5951</v>
      </c>
      <c r="N1530" s="9" t="s">
        <v>5951</v>
      </c>
      <c r="O1530" s="9" t="s">
        <v>5951</v>
      </c>
      <c r="P1530" s="9" t="s">
        <v>5951</v>
      </c>
      <c r="Q1530" s="10" t="s">
        <v>5952</v>
      </c>
    </row>
    <row r="1531" spans="1:17">
      <c r="A1531" s="6" t="s">
        <v>12736</v>
      </c>
      <c r="B1531" s="6" t="s">
        <v>12840</v>
      </c>
      <c r="C1531" s="6" t="s">
        <v>4386</v>
      </c>
      <c r="D1531" s="6" t="s">
        <v>259</v>
      </c>
      <c r="E1531" s="7" t="s">
        <v>23</v>
      </c>
      <c r="F1531" s="13">
        <v>341510</v>
      </c>
      <c r="G1531" s="9" t="s">
        <v>5957</v>
      </c>
      <c r="H1531" s="9" t="s">
        <v>5957</v>
      </c>
      <c r="I1531" s="9" t="s">
        <v>5950</v>
      </c>
      <c r="J1531" s="9" t="s">
        <v>5951</v>
      </c>
      <c r="K1531" s="9" t="s">
        <v>5957</v>
      </c>
      <c r="L1531" s="9" t="s">
        <v>5951</v>
      </c>
      <c r="M1531" s="9" t="s">
        <v>5957</v>
      </c>
      <c r="N1531" s="9" t="s">
        <v>5951</v>
      </c>
      <c r="O1531" s="9" t="s">
        <v>5951</v>
      </c>
      <c r="P1531" s="9" t="s">
        <v>5950</v>
      </c>
      <c r="Q1531" s="10" t="s">
        <v>5952</v>
      </c>
    </row>
    <row r="1532" spans="1:17">
      <c r="A1532" s="6" t="s">
        <v>12737</v>
      </c>
      <c r="B1532" s="6" t="s">
        <v>12841</v>
      </c>
      <c r="C1532" s="6" t="s">
        <v>12916</v>
      </c>
      <c r="D1532" s="6" t="s">
        <v>12956</v>
      </c>
      <c r="E1532" s="7" t="s">
        <v>23</v>
      </c>
      <c r="F1532" s="13">
        <v>335523</v>
      </c>
      <c r="G1532" s="9" t="s">
        <v>5957</v>
      </c>
      <c r="H1532" s="9" t="s">
        <v>5957</v>
      </c>
      <c r="I1532" s="9" t="s">
        <v>5950</v>
      </c>
      <c r="J1532" s="9" t="s">
        <v>5950</v>
      </c>
      <c r="K1532" s="9" t="s">
        <v>5950</v>
      </c>
      <c r="L1532" s="9" t="s">
        <v>5951</v>
      </c>
      <c r="M1532" s="9" t="s">
        <v>5951</v>
      </c>
      <c r="N1532" s="9" t="s">
        <v>5951</v>
      </c>
      <c r="O1532" s="9" t="s">
        <v>5951</v>
      </c>
      <c r="P1532" s="9" t="s">
        <v>5960</v>
      </c>
      <c r="Q1532" s="10" t="s">
        <v>5952</v>
      </c>
    </row>
    <row r="1533" spans="1:17">
      <c r="A1533" s="6" t="s">
        <v>12738</v>
      </c>
      <c r="B1533" s="6" t="s">
        <v>13510</v>
      </c>
      <c r="C1533" s="6" t="s">
        <v>4476</v>
      </c>
      <c r="D1533" s="6" t="s">
        <v>16</v>
      </c>
      <c r="E1533" s="7" t="s">
        <v>17</v>
      </c>
      <c r="F1533" s="6">
        <v>600018</v>
      </c>
      <c r="G1533" s="9" t="s">
        <v>5957</v>
      </c>
      <c r="H1533" s="9" t="s">
        <v>5957</v>
      </c>
      <c r="I1533" s="9" t="s">
        <v>5950</v>
      </c>
      <c r="J1533" s="9" t="s">
        <v>5961</v>
      </c>
      <c r="K1533" s="9" t="s">
        <v>5955</v>
      </c>
      <c r="L1533" s="9" t="s">
        <v>5961</v>
      </c>
      <c r="M1533" s="9" t="s">
        <v>5961</v>
      </c>
      <c r="N1533" s="9" t="s">
        <v>5951</v>
      </c>
      <c r="O1533" s="9" t="s">
        <v>5951</v>
      </c>
      <c r="P1533" s="9" t="s">
        <v>5955</v>
      </c>
      <c r="Q1533" s="10" t="s">
        <v>5952</v>
      </c>
    </row>
    <row r="1534" spans="1:17">
      <c r="A1534" s="6" t="s">
        <v>12739</v>
      </c>
      <c r="B1534" s="6" t="s">
        <v>12842</v>
      </c>
      <c r="C1534" s="6" t="s">
        <v>4699</v>
      </c>
      <c r="D1534" s="6" t="s">
        <v>4697</v>
      </c>
      <c r="E1534" s="7" t="s">
        <v>64</v>
      </c>
      <c r="F1534" s="13">
        <v>484001</v>
      </c>
      <c r="G1534" s="9" t="s">
        <v>5957</v>
      </c>
      <c r="H1534" s="9" t="s">
        <v>5957</v>
      </c>
      <c r="I1534" s="9" t="s">
        <v>5950</v>
      </c>
      <c r="J1534" s="9" t="s">
        <v>5950</v>
      </c>
      <c r="K1534" s="9" t="s">
        <v>5950</v>
      </c>
      <c r="L1534" s="9" t="s">
        <v>5951</v>
      </c>
      <c r="M1534" s="9" t="s">
        <v>5951</v>
      </c>
      <c r="N1534" s="9" t="s">
        <v>5951</v>
      </c>
      <c r="O1534" s="9" t="s">
        <v>5951</v>
      </c>
      <c r="P1534" s="9" t="s">
        <v>5951</v>
      </c>
      <c r="Q1534" s="10" t="s">
        <v>5952</v>
      </c>
    </row>
    <row r="1535" spans="1:17">
      <c r="A1535" s="6" t="s">
        <v>12740</v>
      </c>
      <c r="B1535" s="6" t="s">
        <v>12843</v>
      </c>
      <c r="C1535" s="6" t="s">
        <v>12917</v>
      </c>
      <c r="D1535" s="6" t="s">
        <v>12957</v>
      </c>
      <c r="E1535" s="7" t="s">
        <v>4257</v>
      </c>
      <c r="F1535" s="13">
        <v>262308</v>
      </c>
      <c r="G1535" s="9" t="s">
        <v>12973</v>
      </c>
      <c r="H1535" s="9" t="s">
        <v>5957</v>
      </c>
      <c r="I1535" s="9" t="s">
        <v>5950</v>
      </c>
      <c r="J1535" s="9" t="s">
        <v>5961</v>
      </c>
      <c r="K1535" s="9" t="s">
        <v>5957</v>
      </c>
      <c r="L1535" s="9" t="s">
        <v>5961</v>
      </c>
      <c r="M1535" s="9" t="s">
        <v>5961</v>
      </c>
      <c r="N1535" s="9" t="s">
        <v>5959</v>
      </c>
      <c r="O1535" s="9" t="s">
        <v>5951</v>
      </c>
      <c r="P1535" s="9" t="s">
        <v>5957</v>
      </c>
      <c r="Q1535" s="10" t="s">
        <v>5952</v>
      </c>
    </row>
    <row r="1536" spans="1:17">
      <c r="A1536" s="6" t="s">
        <v>12741</v>
      </c>
      <c r="B1536" s="6" t="s">
        <v>12844</v>
      </c>
      <c r="C1536" s="6" t="s">
        <v>9888</v>
      </c>
      <c r="D1536" s="6" t="s">
        <v>4682</v>
      </c>
      <c r="E1536" s="7" t="s">
        <v>64</v>
      </c>
      <c r="F1536" s="13">
        <v>458001</v>
      </c>
      <c r="G1536" s="9" t="s">
        <v>5957</v>
      </c>
      <c r="H1536" s="9" t="s">
        <v>5957</v>
      </c>
      <c r="I1536" s="9" t="s">
        <v>5950</v>
      </c>
      <c r="J1536" s="9" t="s">
        <v>5950</v>
      </c>
      <c r="K1536" s="9" t="s">
        <v>5950</v>
      </c>
      <c r="L1536" s="9" t="s">
        <v>5951</v>
      </c>
      <c r="M1536" s="9" t="s">
        <v>5951</v>
      </c>
      <c r="N1536" s="9" t="s">
        <v>5951</v>
      </c>
      <c r="O1536" s="9" t="s">
        <v>5951</v>
      </c>
      <c r="P1536" s="9" t="s">
        <v>5951</v>
      </c>
      <c r="Q1536" s="10" t="s">
        <v>5952</v>
      </c>
    </row>
    <row r="1537" spans="1:17">
      <c r="A1537" s="6" t="s">
        <v>12742</v>
      </c>
      <c r="B1537" s="6" t="s">
        <v>12845</v>
      </c>
      <c r="C1537" s="6" t="s">
        <v>3915</v>
      </c>
      <c r="D1537" s="6" t="s">
        <v>31</v>
      </c>
      <c r="E1537" s="7" t="s">
        <v>6</v>
      </c>
      <c r="F1537" s="13">
        <v>440010</v>
      </c>
      <c r="G1537" s="9" t="s">
        <v>5957</v>
      </c>
      <c r="H1537" s="9" t="s">
        <v>5961</v>
      </c>
      <c r="I1537" s="9" t="s">
        <v>5950</v>
      </c>
      <c r="J1537" s="9" t="s">
        <v>5961</v>
      </c>
      <c r="K1537" s="9" t="s">
        <v>5961</v>
      </c>
      <c r="L1537" s="9" t="s">
        <v>5954</v>
      </c>
      <c r="M1537" s="9" t="s">
        <v>5957</v>
      </c>
      <c r="N1537" s="9" t="s">
        <v>5959</v>
      </c>
      <c r="O1537" s="9" t="s">
        <v>5951</v>
      </c>
      <c r="P1537" s="9" t="s">
        <v>5951</v>
      </c>
      <c r="Q1537" s="10" t="s">
        <v>5952</v>
      </c>
    </row>
    <row r="1538" spans="1:17">
      <c r="A1538" s="6" t="s">
        <v>12743</v>
      </c>
      <c r="B1538" s="6" t="s">
        <v>12846</v>
      </c>
      <c r="C1538" s="6" t="s">
        <v>12918</v>
      </c>
      <c r="D1538" s="6" t="s">
        <v>12958</v>
      </c>
      <c r="E1538" s="7" t="s">
        <v>25</v>
      </c>
      <c r="F1538" s="13">
        <v>210205</v>
      </c>
      <c r="G1538" s="9" t="s">
        <v>5957</v>
      </c>
      <c r="H1538" s="9" t="s">
        <v>5957</v>
      </c>
      <c r="I1538" s="9" t="s">
        <v>5950</v>
      </c>
      <c r="J1538" s="9" t="s">
        <v>5951</v>
      </c>
      <c r="K1538" s="9" t="s">
        <v>5951</v>
      </c>
      <c r="L1538" s="9" t="s">
        <v>5951</v>
      </c>
      <c r="M1538" s="9" t="s">
        <v>5951</v>
      </c>
      <c r="N1538" s="9" t="s">
        <v>5951</v>
      </c>
      <c r="O1538" s="9" t="s">
        <v>5951</v>
      </c>
      <c r="P1538" s="9" t="s">
        <v>5950</v>
      </c>
      <c r="Q1538" s="10" t="s">
        <v>5952</v>
      </c>
    </row>
    <row r="1539" spans="1:17">
      <c r="A1539" s="6" t="s">
        <v>12744</v>
      </c>
      <c r="B1539" s="6" t="s">
        <v>12847</v>
      </c>
      <c r="C1539" s="6" t="s">
        <v>4035</v>
      </c>
      <c r="D1539" s="6" t="s">
        <v>168</v>
      </c>
      <c r="E1539" s="7" t="s">
        <v>25</v>
      </c>
      <c r="F1539" s="13">
        <v>211001</v>
      </c>
      <c r="G1539" s="9" t="s">
        <v>5957</v>
      </c>
      <c r="H1539" s="9" t="s">
        <v>5957</v>
      </c>
      <c r="I1539" s="9" t="s">
        <v>5950</v>
      </c>
      <c r="J1539" s="9" t="s">
        <v>5950</v>
      </c>
      <c r="K1539" s="9" t="s">
        <v>5954</v>
      </c>
      <c r="L1539" s="9" t="s">
        <v>5954</v>
      </c>
      <c r="M1539" s="9" t="s">
        <v>5957</v>
      </c>
      <c r="N1539" s="9" t="s">
        <v>5950</v>
      </c>
      <c r="O1539" s="9" t="s">
        <v>5950</v>
      </c>
      <c r="P1539" s="9" t="s">
        <v>5951</v>
      </c>
      <c r="Q1539" s="10" t="s">
        <v>5952</v>
      </c>
    </row>
    <row r="1540" spans="1:17">
      <c r="A1540" s="6" t="s">
        <v>12745</v>
      </c>
      <c r="B1540" s="6" t="s">
        <v>15190</v>
      </c>
      <c r="C1540" s="6" t="s">
        <v>1288</v>
      </c>
      <c r="D1540" s="6" t="s">
        <v>3955</v>
      </c>
      <c r="E1540" s="7" t="s">
        <v>6</v>
      </c>
      <c r="F1540" s="13">
        <v>415712</v>
      </c>
      <c r="G1540" s="9" t="s">
        <v>5957</v>
      </c>
      <c r="H1540" s="9" t="s">
        <v>5957</v>
      </c>
      <c r="I1540" s="9" t="s">
        <v>5961</v>
      </c>
      <c r="J1540" s="9" t="s">
        <v>5950</v>
      </c>
      <c r="K1540" s="9" t="s">
        <v>5950</v>
      </c>
      <c r="L1540" s="9" t="s">
        <v>5951</v>
      </c>
      <c r="M1540" s="9" t="s">
        <v>5951</v>
      </c>
      <c r="N1540" s="9" t="s">
        <v>5951</v>
      </c>
      <c r="O1540" s="9" t="s">
        <v>5951</v>
      </c>
      <c r="P1540" s="9" t="s">
        <v>5951</v>
      </c>
      <c r="Q1540" s="10" t="s">
        <v>5952</v>
      </c>
    </row>
    <row r="1541" spans="1:17">
      <c r="A1541" s="6" t="s">
        <v>12746</v>
      </c>
      <c r="B1541" s="6" t="s">
        <v>15191</v>
      </c>
      <c r="C1541" s="6" t="s">
        <v>12920</v>
      </c>
      <c r="D1541" s="6" t="s">
        <v>12960</v>
      </c>
      <c r="E1541" s="7" t="s">
        <v>273</v>
      </c>
      <c r="F1541" s="13">
        <v>184102</v>
      </c>
      <c r="G1541" s="9" t="s">
        <v>5957</v>
      </c>
      <c r="H1541" s="9" t="s">
        <v>5957</v>
      </c>
      <c r="I1541" s="9" t="s">
        <v>5950</v>
      </c>
      <c r="J1541" s="9" t="s">
        <v>5961</v>
      </c>
      <c r="K1541" s="9" t="s">
        <v>5950</v>
      </c>
      <c r="L1541" s="9" t="s">
        <v>5951</v>
      </c>
      <c r="M1541" s="9" t="s">
        <v>5951</v>
      </c>
      <c r="N1541" s="9" t="s">
        <v>5951</v>
      </c>
      <c r="O1541" s="9" t="s">
        <v>5951</v>
      </c>
      <c r="P1541" s="9" t="s">
        <v>5951</v>
      </c>
      <c r="Q1541" s="10" t="s">
        <v>5952</v>
      </c>
    </row>
    <row r="1542" spans="1:17">
      <c r="A1542" s="6" t="s">
        <v>12747</v>
      </c>
      <c r="B1542" s="6" t="s">
        <v>12848</v>
      </c>
      <c r="C1542" s="6" t="s">
        <v>12919</v>
      </c>
      <c r="D1542" s="6" t="s">
        <v>12959</v>
      </c>
      <c r="E1542" s="7" t="s">
        <v>25</v>
      </c>
      <c r="F1542" s="13">
        <v>247776</v>
      </c>
      <c r="G1542" s="9" t="s">
        <v>5957</v>
      </c>
      <c r="H1542" s="9" t="s">
        <v>5957</v>
      </c>
      <c r="I1542" s="9" t="s">
        <v>5950</v>
      </c>
      <c r="J1542" s="9" t="s">
        <v>5950</v>
      </c>
      <c r="K1542" s="9" t="s">
        <v>5950</v>
      </c>
      <c r="L1542" s="9" t="s">
        <v>5951</v>
      </c>
      <c r="M1542" s="9" t="s">
        <v>5957</v>
      </c>
      <c r="N1542" s="9" t="s">
        <v>5951</v>
      </c>
      <c r="O1542" s="9" t="s">
        <v>5951</v>
      </c>
      <c r="P1542" s="9" t="s">
        <v>5953</v>
      </c>
      <c r="Q1542" s="10" t="s">
        <v>5952</v>
      </c>
    </row>
    <row r="1543" spans="1:17">
      <c r="A1543" s="6" t="s">
        <v>12748</v>
      </c>
      <c r="B1543" s="6" t="s">
        <v>12849</v>
      </c>
      <c r="C1543" s="6" t="s">
        <v>12921</v>
      </c>
      <c r="D1543" s="6" t="s">
        <v>4931</v>
      </c>
      <c r="E1543" s="7" t="s">
        <v>64</v>
      </c>
      <c r="F1543" s="13">
        <v>485005</v>
      </c>
      <c r="G1543" s="9" t="s">
        <v>5957</v>
      </c>
      <c r="H1543" s="9" t="s">
        <v>5957</v>
      </c>
      <c r="I1543" s="9" t="s">
        <v>5950</v>
      </c>
      <c r="J1543" s="9" t="s">
        <v>5950</v>
      </c>
      <c r="K1543" s="9" t="s">
        <v>5957</v>
      </c>
      <c r="L1543" s="9" t="s">
        <v>5957</v>
      </c>
      <c r="M1543" s="9" t="s">
        <v>5957</v>
      </c>
      <c r="N1543" s="9" t="s">
        <v>5950</v>
      </c>
      <c r="O1543" s="9" t="s">
        <v>5951</v>
      </c>
      <c r="P1543" s="9" t="s">
        <v>5951</v>
      </c>
      <c r="Q1543" s="10" t="s">
        <v>5952</v>
      </c>
    </row>
    <row r="1544" spans="1:17">
      <c r="A1544" s="6" t="s">
        <v>12749</v>
      </c>
      <c r="B1544" s="6" t="s">
        <v>12850</v>
      </c>
      <c r="C1544" s="6" t="s">
        <v>4010</v>
      </c>
      <c r="D1544" s="6" t="s">
        <v>4931</v>
      </c>
      <c r="E1544" s="7" t="s">
        <v>64</v>
      </c>
      <c r="F1544" s="13">
        <v>485001</v>
      </c>
      <c r="G1544" s="9" t="s">
        <v>5957</v>
      </c>
      <c r="H1544" s="9" t="s">
        <v>5957</v>
      </c>
      <c r="I1544" s="9" t="s">
        <v>5950</v>
      </c>
      <c r="J1544" s="9" t="s">
        <v>5961</v>
      </c>
      <c r="K1544" s="9" t="s">
        <v>5957</v>
      </c>
      <c r="L1544" s="9" t="s">
        <v>5957</v>
      </c>
      <c r="M1544" s="9" t="s">
        <v>5957</v>
      </c>
      <c r="N1544" s="9" t="s">
        <v>5950</v>
      </c>
      <c r="O1544" s="9" t="s">
        <v>5951</v>
      </c>
      <c r="P1544" s="9" t="s">
        <v>5951</v>
      </c>
      <c r="Q1544" s="10" t="s">
        <v>5952</v>
      </c>
    </row>
    <row r="1545" spans="1:17">
      <c r="A1545" s="6" t="s">
        <v>175</v>
      </c>
      <c r="B1545" s="6" t="s">
        <v>12851</v>
      </c>
      <c r="C1545" s="6" t="s">
        <v>12922</v>
      </c>
      <c r="D1545" s="6" t="s">
        <v>4061</v>
      </c>
      <c r="E1545" s="7" t="s">
        <v>114</v>
      </c>
      <c r="F1545" s="13">
        <v>145001</v>
      </c>
      <c r="G1545" s="9" t="s">
        <v>5957</v>
      </c>
      <c r="H1545" s="9" t="s">
        <v>5957</v>
      </c>
      <c r="I1545" s="9" t="s">
        <v>5950</v>
      </c>
      <c r="J1545" s="9" t="s">
        <v>5950</v>
      </c>
      <c r="K1545" s="9" t="s">
        <v>5957</v>
      </c>
      <c r="L1545" s="9" t="s">
        <v>5951</v>
      </c>
      <c r="M1545" s="9" t="s">
        <v>5957</v>
      </c>
      <c r="N1545" s="9" t="s">
        <v>5951</v>
      </c>
      <c r="O1545" s="9" t="s">
        <v>5951</v>
      </c>
      <c r="P1545" s="9" t="s">
        <v>5951</v>
      </c>
      <c r="Q1545" s="10" t="s">
        <v>5952</v>
      </c>
    </row>
    <row r="1546" spans="1:17">
      <c r="A1546" s="6" t="s">
        <v>12750</v>
      </c>
      <c r="B1546" s="6" t="s">
        <v>12852</v>
      </c>
      <c r="C1546" s="6" t="s">
        <v>12923</v>
      </c>
      <c r="D1546" s="6" t="s">
        <v>12961</v>
      </c>
      <c r="E1546" s="7" t="s">
        <v>64</v>
      </c>
      <c r="F1546" s="13">
        <v>465441</v>
      </c>
      <c r="G1546" s="9" t="s">
        <v>5957</v>
      </c>
      <c r="H1546" s="9" t="s">
        <v>5957</v>
      </c>
      <c r="I1546" s="9" t="s">
        <v>5950</v>
      </c>
      <c r="J1546" s="9" t="s">
        <v>5950</v>
      </c>
      <c r="K1546" s="9" t="s">
        <v>5951</v>
      </c>
      <c r="L1546" s="9" t="s">
        <v>5951</v>
      </c>
      <c r="M1546" s="9" t="s">
        <v>5951</v>
      </c>
      <c r="N1546" s="9" t="s">
        <v>5951</v>
      </c>
      <c r="O1546" s="9" t="s">
        <v>5951</v>
      </c>
      <c r="P1546" s="9" t="s">
        <v>5951</v>
      </c>
      <c r="Q1546" s="10" t="s">
        <v>5952</v>
      </c>
    </row>
    <row r="1547" spans="1:17">
      <c r="A1547" s="6" t="s">
        <v>12751</v>
      </c>
      <c r="B1547" s="6" t="s">
        <v>12853</v>
      </c>
      <c r="C1547" s="6" t="s">
        <v>12924</v>
      </c>
      <c r="D1547" s="6" t="s">
        <v>4101</v>
      </c>
      <c r="E1547" s="7" t="s">
        <v>23</v>
      </c>
      <c r="F1547" s="13">
        <v>333001</v>
      </c>
      <c r="G1547" s="9" t="s">
        <v>5957</v>
      </c>
      <c r="H1547" s="9" t="s">
        <v>5957</v>
      </c>
      <c r="I1547" s="9" t="s">
        <v>5950</v>
      </c>
      <c r="J1547" s="9" t="s">
        <v>5961</v>
      </c>
      <c r="K1547" s="9" t="s">
        <v>5957</v>
      </c>
      <c r="L1547" s="9" t="s">
        <v>5957</v>
      </c>
      <c r="M1547" s="9" t="s">
        <v>5957</v>
      </c>
      <c r="N1547" s="9" t="s">
        <v>5950</v>
      </c>
      <c r="O1547" s="9" t="s">
        <v>5951</v>
      </c>
      <c r="P1547" s="9" t="s">
        <v>5951</v>
      </c>
      <c r="Q1547" s="10" t="s">
        <v>5952</v>
      </c>
    </row>
    <row r="1548" spans="1:17">
      <c r="A1548" s="6" t="s">
        <v>12752</v>
      </c>
      <c r="B1548" s="6" t="s">
        <v>15192</v>
      </c>
      <c r="C1548" s="6" t="s">
        <v>12925</v>
      </c>
      <c r="D1548" s="6" t="s">
        <v>4369</v>
      </c>
      <c r="E1548" s="7" t="s">
        <v>286</v>
      </c>
      <c r="F1548" s="13">
        <v>712248</v>
      </c>
      <c r="G1548" s="9" t="s">
        <v>5957</v>
      </c>
      <c r="H1548" s="9" t="s">
        <v>5957</v>
      </c>
      <c r="I1548" s="9" t="s">
        <v>5950</v>
      </c>
      <c r="J1548" s="9" t="s">
        <v>5951</v>
      </c>
      <c r="K1548" s="9" t="s">
        <v>5951</v>
      </c>
      <c r="L1548" s="9" t="s">
        <v>5951</v>
      </c>
      <c r="M1548" s="9" t="s">
        <v>5951</v>
      </c>
      <c r="N1548" s="9" t="s">
        <v>5951</v>
      </c>
      <c r="O1548" s="9" t="s">
        <v>5951</v>
      </c>
      <c r="P1548" s="9" t="s">
        <v>5950</v>
      </c>
      <c r="Q1548" s="10" t="s">
        <v>5952</v>
      </c>
    </row>
    <row r="1549" spans="1:17">
      <c r="A1549" s="6" t="s">
        <v>12753</v>
      </c>
      <c r="B1549" s="6" t="s">
        <v>12854</v>
      </c>
      <c r="C1549" s="6" t="s">
        <v>8773</v>
      </c>
      <c r="D1549" s="6" t="s">
        <v>10006</v>
      </c>
      <c r="E1549" s="7" t="s">
        <v>114</v>
      </c>
      <c r="F1549" s="13">
        <v>140401</v>
      </c>
      <c r="G1549" s="9" t="s">
        <v>5957</v>
      </c>
      <c r="H1549" s="9" t="s">
        <v>5957</v>
      </c>
      <c r="I1549" s="9" t="s">
        <v>5950</v>
      </c>
      <c r="J1549" s="9" t="s">
        <v>5961</v>
      </c>
      <c r="K1549" s="9" t="s">
        <v>5957</v>
      </c>
      <c r="L1549" s="9" t="s">
        <v>5957</v>
      </c>
      <c r="M1549" s="9" t="s">
        <v>5951</v>
      </c>
      <c r="N1549" s="9" t="s">
        <v>5951</v>
      </c>
      <c r="O1549" s="9" t="s">
        <v>5951</v>
      </c>
      <c r="P1549" s="9" t="s">
        <v>5951</v>
      </c>
      <c r="Q1549" s="10" t="s">
        <v>5952</v>
      </c>
    </row>
    <row r="1550" spans="1:17">
      <c r="A1550" s="6" t="s">
        <v>12754</v>
      </c>
      <c r="B1550" s="6" t="s">
        <v>15193</v>
      </c>
      <c r="C1550" s="6" t="s">
        <v>12926</v>
      </c>
      <c r="D1550" s="6" t="s">
        <v>4054</v>
      </c>
      <c r="E1550" s="7" t="s">
        <v>114</v>
      </c>
      <c r="F1550" s="13">
        <v>263002</v>
      </c>
      <c r="G1550" s="9" t="s">
        <v>5957</v>
      </c>
      <c r="H1550" s="9" t="s">
        <v>5957</v>
      </c>
      <c r="I1550" s="9" t="s">
        <v>5950</v>
      </c>
      <c r="J1550" s="9" t="s">
        <v>5950</v>
      </c>
      <c r="K1550" s="9" t="s">
        <v>5957</v>
      </c>
      <c r="L1550" s="9" t="s">
        <v>5957</v>
      </c>
      <c r="M1550" s="9" t="s">
        <v>5957</v>
      </c>
      <c r="N1550" s="9" t="s">
        <v>5951</v>
      </c>
      <c r="O1550" s="9" t="s">
        <v>5951</v>
      </c>
      <c r="P1550" s="9" t="s">
        <v>5951</v>
      </c>
      <c r="Q1550" s="10" t="s">
        <v>5952</v>
      </c>
    </row>
    <row r="1551" spans="1:17">
      <c r="A1551" s="6" t="s">
        <v>12755</v>
      </c>
      <c r="B1551" s="6" t="s">
        <v>12855</v>
      </c>
      <c r="C1551" s="6" t="s">
        <v>12927</v>
      </c>
      <c r="D1551" s="6" t="s">
        <v>3713</v>
      </c>
      <c r="E1551" s="7" t="s">
        <v>23</v>
      </c>
      <c r="F1551" s="13">
        <v>332603</v>
      </c>
      <c r="G1551" s="9" t="s">
        <v>5957</v>
      </c>
      <c r="H1551" s="9" t="s">
        <v>5957</v>
      </c>
      <c r="I1551" s="9" t="s">
        <v>5950</v>
      </c>
      <c r="J1551" s="9" t="s">
        <v>5950</v>
      </c>
      <c r="K1551" s="9" t="s">
        <v>5957</v>
      </c>
      <c r="L1551" s="9" t="s">
        <v>5951</v>
      </c>
      <c r="M1551" s="9" t="s">
        <v>5951</v>
      </c>
      <c r="N1551" s="9" t="s">
        <v>5951</v>
      </c>
      <c r="O1551" s="9" t="s">
        <v>5951</v>
      </c>
      <c r="P1551" s="9" t="s">
        <v>5951</v>
      </c>
      <c r="Q1551" s="10" t="s">
        <v>5952</v>
      </c>
    </row>
    <row r="1552" spans="1:17">
      <c r="A1552" s="6" t="s">
        <v>12756</v>
      </c>
      <c r="B1552" s="6" t="s">
        <v>12856</v>
      </c>
      <c r="C1552" s="6" t="s">
        <v>12928</v>
      </c>
      <c r="D1552" s="6" t="s">
        <v>4506</v>
      </c>
      <c r="E1552" s="7" t="s">
        <v>23</v>
      </c>
      <c r="F1552" s="13">
        <v>344022</v>
      </c>
      <c r="G1552" s="9" t="s">
        <v>5957</v>
      </c>
      <c r="H1552" s="9" t="s">
        <v>5957</v>
      </c>
      <c r="I1552" s="9" t="s">
        <v>5950</v>
      </c>
      <c r="J1552" s="9" t="s">
        <v>5951</v>
      </c>
      <c r="K1552" s="9" t="s">
        <v>5957</v>
      </c>
      <c r="L1552" s="9" t="s">
        <v>5951</v>
      </c>
      <c r="M1552" s="9" t="s">
        <v>5951</v>
      </c>
      <c r="N1552" s="9" t="s">
        <v>5951</v>
      </c>
      <c r="O1552" s="9" t="s">
        <v>5951</v>
      </c>
      <c r="P1552" s="9" t="s">
        <v>5957</v>
      </c>
      <c r="Q1552" s="10" t="s">
        <v>5952</v>
      </c>
    </row>
    <row r="1553" spans="1:17">
      <c r="A1553" s="6" t="s">
        <v>12757</v>
      </c>
      <c r="B1553" s="6" t="s">
        <v>12857</v>
      </c>
      <c r="C1553" s="6" t="s">
        <v>4508</v>
      </c>
      <c r="D1553" s="6" t="s">
        <v>22</v>
      </c>
      <c r="E1553" s="7" t="s">
        <v>23</v>
      </c>
      <c r="F1553" s="13">
        <v>302017</v>
      </c>
      <c r="G1553" s="9" t="s">
        <v>5957</v>
      </c>
      <c r="H1553" s="9" t="s">
        <v>5957</v>
      </c>
      <c r="I1553" s="9" t="s">
        <v>5950</v>
      </c>
      <c r="J1553" s="9" t="s">
        <v>5950</v>
      </c>
      <c r="K1553" s="9" t="s">
        <v>5957</v>
      </c>
      <c r="L1553" s="9" t="s">
        <v>5951</v>
      </c>
      <c r="M1553" s="9" t="s">
        <v>5957</v>
      </c>
      <c r="N1553" s="9" t="s">
        <v>5951</v>
      </c>
      <c r="O1553" s="9" t="s">
        <v>5951</v>
      </c>
      <c r="P1553" s="9" t="s">
        <v>5957</v>
      </c>
      <c r="Q1553" s="10" t="s">
        <v>5952</v>
      </c>
    </row>
    <row r="1554" spans="1:17">
      <c r="A1554" s="6" t="s">
        <v>12758</v>
      </c>
      <c r="B1554" s="6" t="s">
        <v>12858</v>
      </c>
      <c r="C1554" s="6" t="s">
        <v>12929</v>
      </c>
      <c r="D1554" s="6" t="s">
        <v>12962</v>
      </c>
      <c r="E1554" s="7" t="s">
        <v>25</v>
      </c>
      <c r="F1554" s="13">
        <v>272001</v>
      </c>
      <c r="G1554" s="9" t="s">
        <v>5957</v>
      </c>
      <c r="H1554" s="9" t="s">
        <v>5957</v>
      </c>
      <c r="I1554" s="9" t="s">
        <v>5950</v>
      </c>
      <c r="J1554" s="9" t="s">
        <v>5950</v>
      </c>
      <c r="K1554" s="9" t="s">
        <v>5957</v>
      </c>
      <c r="L1554" s="9" t="s">
        <v>5957</v>
      </c>
      <c r="M1554" s="9" t="s">
        <v>5957</v>
      </c>
      <c r="N1554" s="9" t="s">
        <v>5951</v>
      </c>
      <c r="O1554" s="9" t="s">
        <v>5951</v>
      </c>
      <c r="P1554" s="9" t="s">
        <v>5951</v>
      </c>
      <c r="Q1554" s="10" t="s">
        <v>5952</v>
      </c>
    </row>
    <row r="1555" spans="1:17">
      <c r="A1555" s="6" t="s">
        <v>12759</v>
      </c>
      <c r="B1555" s="6" t="s">
        <v>12859</v>
      </c>
      <c r="C1555" s="6" t="s">
        <v>12930</v>
      </c>
      <c r="D1555" s="6" t="s">
        <v>12959</v>
      </c>
      <c r="E1555" s="7" t="s">
        <v>25</v>
      </c>
      <c r="F1555" s="13">
        <v>247776</v>
      </c>
      <c r="G1555" s="9" t="s">
        <v>5957</v>
      </c>
      <c r="H1555" s="9" t="s">
        <v>5957</v>
      </c>
      <c r="I1555" s="9" t="s">
        <v>5950</v>
      </c>
      <c r="J1555" s="9" t="s">
        <v>5951</v>
      </c>
      <c r="K1555" s="9" t="s">
        <v>5957</v>
      </c>
      <c r="L1555" s="9" t="s">
        <v>5951</v>
      </c>
      <c r="M1555" s="9" t="s">
        <v>5957</v>
      </c>
      <c r="N1555" s="9" t="s">
        <v>5951</v>
      </c>
      <c r="O1555" s="9" t="s">
        <v>5951</v>
      </c>
      <c r="P1555" s="9" t="s">
        <v>5951</v>
      </c>
      <c r="Q1555" s="10" t="s">
        <v>5952</v>
      </c>
    </row>
    <row r="1556" spans="1:17">
      <c r="A1556" s="6" t="s">
        <v>12760</v>
      </c>
      <c r="B1556" s="6" t="s">
        <v>12860</v>
      </c>
      <c r="C1556" s="6" t="s">
        <v>3604</v>
      </c>
      <c r="D1556" s="6" t="s">
        <v>12963</v>
      </c>
      <c r="E1556" s="7" t="s">
        <v>25</v>
      </c>
      <c r="F1556" s="13">
        <v>244412</v>
      </c>
      <c r="G1556" s="9" t="s">
        <v>5957</v>
      </c>
      <c r="H1556" s="9" t="s">
        <v>5957</v>
      </c>
      <c r="I1556" s="9" t="s">
        <v>5950</v>
      </c>
      <c r="J1556" s="9" t="s">
        <v>5951</v>
      </c>
      <c r="K1556" s="9" t="s">
        <v>5957</v>
      </c>
      <c r="L1556" s="9" t="s">
        <v>5957</v>
      </c>
      <c r="M1556" s="9" t="s">
        <v>5957</v>
      </c>
      <c r="N1556" s="9" t="s">
        <v>5950</v>
      </c>
      <c r="O1556" s="9" t="s">
        <v>5951</v>
      </c>
      <c r="P1556" s="9" t="s">
        <v>5950</v>
      </c>
      <c r="Q1556" s="10" t="s">
        <v>5952</v>
      </c>
    </row>
    <row r="1557" spans="1:17">
      <c r="A1557" s="6" t="s">
        <v>12761</v>
      </c>
      <c r="B1557" s="6" t="s">
        <v>15194</v>
      </c>
      <c r="C1557" s="6" t="s">
        <v>10210</v>
      </c>
      <c r="D1557" s="6" t="s">
        <v>4109</v>
      </c>
      <c r="E1557" s="7" t="s">
        <v>23</v>
      </c>
      <c r="F1557" s="13">
        <v>335001</v>
      </c>
      <c r="G1557" s="9" t="s">
        <v>5957</v>
      </c>
      <c r="H1557" s="9" t="s">
        <v>5957</v>
      </c>
      <c r="I1557" s="9" t="s">
        <v>5950</v>
      </c>
      <c r="J1557" s="9" t="s">
        <v>5951</v>
      </c>
      <c r="K1557" s="9" t="s">
        <v>5950</v>
      </c>
      <c r="L1557" s="9" t="s">
        <v>5951</v>
      </c>
      <c r="M1557" s="9" t="s">
        <v>5961</v>
      </c>
      <c r="N1557" s="9" t="s">
        <v>5951</v>
      </c>
      <c r="O1557" s="9" t="s">
        <v>5951</v>
      </c>
      <c r="P1557" s="9" t="s">
        <v>5951</v>
      </c>
      <c r="Q1557" s="10" t="s">
        <v>5952</v>
      </c>
    </row>
    <row r="1558" spans="1:17">
      <c r="A1558" s="6" t="s">
        <v>12762</v>
      </c>
      <c r="B1558" s="6" t="s">
        <v>12861</v>
      </c>
      <c r="C1558" s="6" t="s">
        <v>4484</v>
      </c>
      <c r="D1558" s="6" t="s">
        <v>85</v>
      </c>
      <c r="E1558" s="7" t="s">
        <v>25</v>
      </c>
      <c r="F1558" s="13">
        <v>201014</v>
      </c>
      <c r="G1558" s="9" t="s">
        <v>5957</v>
      </c>
      <c r="H1558" s="9" t="s">
        <v>5957</v>
      </c>
      <c r="I1558" s="9" t="s">
        <v>5950</v>
      </c>
      <c r="J1558" s="9" t="s">
        <v>5950</v>
      </c>
      <c r="K1558" s="9" t="s">
        <v>5950</v>
      </c>
      <c r="L1558" s="9" t="s">
        <v>5954</v>
      </c>
      <c r="M1558" s="9" t="s">
        <v>5957</v>
      </c>
      <c r="N1558" s="9" t="s">
        <v>5951</v>
      </c>
      <c r="O1558" s="9" t="s">
        <v>5951</v>
      </c>
      <c r="P1558" s="9" t="s">
        <v>5950</v>
      </c>
      <c r="Q1558" s="10" t="s">
        <v>5952</v>
      </c>
    </row>
    <row r="1559" spans="1:17">
      <c r="A1559" s="6" t="s">
        <v>12763</v>
      </c>
      <c r="B1559" s="6" t="s">
        <v>12862</v>
      </c>
      <c r="C1559" s="6" t="s">
        <v>12931</v>
      </c>
      <c r="D1559" s="6" t="s">
        <v>348</v>
      </c>
      <c r="E1559" s="7" t="s">
        <v>114</v>
      </c>
      <c r="F1559" s="13">
        <v>141013</v>
      </c>
      <c r="G1559" s="9" t="s">
        <v>5957</v>
      </c>
      <c r="H1559" s="9" t="s">
        <v>5951</v>
      </c>
      <c r="I1559" s="9" t="s">
        <v>5950</v>
      </c>
      <c r="J1559" s="9" t="s">
        <v>5951</v>
      </c>
      <c r="K1559" s="9" t="s">
        <v>5954</v>
      </c>
      <c r="L1559" s="9" t="s">
        <v>5951</v>
      </c>
      <c r="M1559" s="9" t="s">
        <v>5951</v>
      </c>
      <c r="N1559" s="9" t="s">
        <v>5951</v>
      </c>
      <c r="O1559" s="9" t="s">
        <v>5951</v>
      </c>
      <c r="P1559" s="9" t="s">
        <v>5951</v>
      </c>
      <c r="Q1559" s="10" t="s">
        <v>5952</v>
      </c>
    </row>
    <row r="1560" spans="1:17">
      <c r="A1560" s="6" t="s">
        <v>12764</v>
      </c>
      <c r="B1560" s="6" t="s">
        <v>12863</v>
      </c>
      <c r="C1560" s="6" t="s">
        <v>12932</v>
      </c>
      <c r="D1560" s="6" t="s">
        <v>12964</v>
      </c>
      <c r="E1560" s="7" t="s">
        <v>15</v>
      </c>
      <c r="F1560" s="13">
        <v>509125</v>
      </c>
      <c r="G1560" s="9" t="s">
        <v>5957</v>
      </c>
      <c r="H1560" s="9" t="s">
        <v>5957</v>
      </c>
      <c r="I1560" s="9" t="s">
        <v>5950</v>
      </c>
      <c r="J1560" s="9" t="s">
        <v>5951</v>
      </c>
      <c r="K1560" s="9" t="s">
        <v>5957</v>
      </c>
      <c r="L1560" s="9" t="s">
        <v>5951</v>
      </c>
      <c r="M1560" s="9" t="s">
        <v>5951</v>
      </c>
      <c r="N1560" s="9" t="s">
        <v>5951</v>
      </c>
      <c r="O1560" s="9" t="s">
        <v>5951</v>
      </c>
      <c r="P1560" s="9" t="s">
        <v>5951</v>
      </c>
      <c r="Q1560" s="10" t="s">
        <v>5952</v>
      </c>
    </row>
    <row r="1561" spans="1:17">
      <c r="A1561" s="6" t="s">
        <v>12765</v>
      </c>
      <c r="B1561" s="6" t="s">
        <v>12864</v>
      </c>
      <c r="C1561" s="6" t="s">
        <v>12933</v>
      </c>
      <c r="D1561" s="6" t="s">
        <v>11480</v>
      </c>
      <c r="E1561" s="7" t="s">
        <v>23</v>
      </c>
      <c r="F1561" s="13">
        <v>302012</v>
      </c>
      <c r="G1561" s="9" t="s">
        <v>5957</v>
      </c>
      <c r="H1561" s="9" t="s">
        <v>5957</v>
      </c>
      <c r="I1561" s="9" t="s">
        <v>5950</v>
      </c>
      <c r="J1561" s="9" t="s">
        <v>5950</v>
      </c>
      <c r="K1561" s="9" t="s">
        <v>5957</v>
      </c>
      <c r="L1561" s="9" t="s">
        <v>5957</v>
      </c>
      <c r="M1561" s="9" t="s">
        <v>5957</v>
      </c>
      <c r="N1561" s="9" t="s">
        <v>5950</v>
      </c>
      <c r="O1561" s="9" t="s">
        <v>5951</v>
      </c>
      <c r="P1561" s="9" t="s">
        <v>5951</v>
      </c>
      <c r="Q1561" s="10" t="s">
        <v>5952</v>
      </c>
    </row>
    <row r="1562" spans="1:17">
      <c r="A1562" s="6" t="s">
        <v>12766</v>
      </c>
      <c r="B1562" s="6" t="s">
        <v>12865</v>
      </c>
      <c r="C1562" s="6" t="s">
        <v>12934</v>
      </c>
      <c r="D1562" s="6" t="s">
        <v>12965</v>
      </c>
      <c r="E1562" s="7" t="s">
        <v>737</v>
      </c>
      <c r="F1562" s="13">
        <v>673576</v>
      </c>
      <c r="G1562" s="9" t="s">
        <v>5957</v>
      </c>
      <c r="H1562" s="9" t="s">
        <v>5957</v>
      </c>
      <c r="I1562" s="9" t="s">
        <v>5950</v>
      </c>
      <c r="J1562" s="9" t="s">
        <v>5950</v>
      </c>
      <c r="K1562" s="9" t="s">
        <v>5957</v>
      </c>
      <c r="L1562" s="9" t="s">
        <v>5954</v>
      </c>
      <c r="M1562" s="9" t="s">
        <v>5957</v>
      </c>
      <c r="N1562" s="9" t="s">
        <v>5951</v>
      </c>
      <c r="O1562" s="9" t="s">
        <v>5951</v>
      </c>
      <c r="P1562" s="9" t="s">
        <v>5951</v>
      </c>
      <c r="Q1562" s="10" t="s">
        <v>5952</v>
      </c>
    </row>
    <row r="1563" spans="1:17">
      <c r="A1563" s="6" t="s">
        <v>12767</v>
      </c>
      <c r="B1563" s="6" t="s">
        <v>12866</v>
      </c>
      <c r="C1563" s="6" t="s">
        <v>4072</v>
      </c>
      <c r="D1563" s="6" t="s">
        <v>12961</v>
      </c>
      <c r="E1563" s="7" t="s">
        <v>64</v>
      </c>
      <c r="F1563" s="13">
        <v>465001</v>
      </c>
      <c r="G1563" s="9" t="s">
        <v>5957</v>
      </c>
      <c r="H1563" s="9" t="s">
        <v>5957</v>
      </c>
      <c r="I1563" s="9" t="s">
        <v>5950</v>
      </c>
      <c r="J1563" s="9" t="s">
        <v>5950</v>
      </c>
      <c r="K1563" s="9" t="s">
        <v>5957</v>
      </c>
      <c r="L1563" s="9" t="s">
        <v>5951</v>
      </c>
      <c r="M1563" s="9" t="s">
        <v>5951</v>
      </c>
      <c r="N1563" s="9" t="s">
        <v>5951</v>
      </c>
      <c r="O1563" s="9" t="s">
        <v>5951</v>
      </c>
      <c r="P1563" s="9" t="s">
        <v>5951</v>
      </c>
      <c r="Q1563" s="10" t="s">
        <v>5952</v>
      </c>
    </row>
    <row r="1564" spans="1:17">
      <c r="A1564" s="6" t="s">
        <v>12768</v>
      </c>
      <c r="B1564" s="6" t="s">
        <v>12867</v>
      </c>
      <c r="C1564" s="6" t="s">
        <v>12935</v>
      </c>
      <c r="D1564" s="6" t="s">
        <v>12966</v>
      </c>
      <c r="E1564" s="7" t="s">
        <v>64</v>
      </c>
      <c r="F1564" s="13">
        <v>480334</v>
      </c>
      <c r="G1564" s="9" t="s">
        <v>5957</v>
      </c>
      <c r="H1564" s="9" t="s">
        <v>5957</v>
      </c>
      <c r="I1564" s="9" t="s">
        <v>5951</v>
      </c>
      <c r="J1564" s="9" t="s">
        <v>5951</v>
      </c>
      <c r="K1564" s="9" t="s">
        <v>5951</v>
      </c>
      <c r="L1564" s="9" t="s">
        <v>5951</v>
      </c>
      <c r="M1564" s="9" t="s">
        <v>5951</v>
      </c>
      <c r="N1564" s="9" t="s">
        <v>5951</v>
      </c>
      <c r="O1564" s="9" t="s">
        <v>5951</v>
      </c>
      <c r="P1564" s="9" t="s">
        <v>5951</v>
      </c>
      <c r="Q1564" s="10" t="s">
        <v>5952</v>
      </c>
    </row>
    <row r="1565" spans="1:17">
      <c r="A1565" s="6" t="s">
        <v>12769</v>
      </c>
      <c r="B1565" s="6" t="s">
        <v>12868</v>
      </c>
      <c r="C1565" s="6" t="s">
        <v>12936</v>
      </c>
      <c r="D1565" s="6" t="s">
        <v>12966</v>
      </c>
      <c r="E1565" s="7" t="s">
        <v>64</v>
      </c>
      <c r="F1565" s="13">
        <v>480334</v>
      </c>
      <c r="G1565" s="9" t="s">
        <v>5951</v>
      </c>
      <c r="H1565" s="9" t="s">
        <v>5951</v>
      </c>
      <c r="I1565" s="9" t="s">
        <v>5950</v>
      </c>
      <c r="J1565" s="9" t="s">
        <v>5951</v>
      </c>
      <c r="K1565" s="9" t="s">
        <v>5951</v>
      </c>
      <c r="L1565" s="9" t="s">
        <v>5951</v>
      </c>
      <c r="M1565" s="9" t="s">
        <v>5951</v>
      </c>
      <c r="N1565" s="9" t="s">
        <v>5951</v>
      </c>
      <c r="O1565" s="9" t="s">
        <v>5951</v>
      </c>
      <c r="P1565" s="9" t="s">
        <v>5951</v>
      </c>
      <c r="Q1565" s="10" t="s">
        <v>5952</v>
      </c>
    </row>
    <row r="1566" spans="1:17">
      <c r="A1566" s="6" t="s">
        <v>12770</v>
      </c>
      <c r="B1566" s="6" t="s">
        <v>12869</v>
      </c>
      <c r="C1566" s="6" t="s">
        <v>12937</v>
      </c>
      <c r="D1566" s="6" t="s">
        <v>4061</v>
      </c>
      <c r="E1566" s="7" t="s">
        <v>114</v>
      </c>
      <c r="F1566" s="13">
        <v>145001</v>
      </c>
      <c r="G1566" s="9" t="s">
        <v>5957</v>
      </c>
      <c r="H1566" s="9" t="s">
        <v>5957</v>
      </c>
      <c r="I1566" s="9" t="s">
        <v>5950</v>
      </c>
      <c r="J1566" s="9" t="s">
        <v>5950</v>
      </c>
      <c r="K1566" s="9" t="s">
        <v>5957</v>
      </c>
      <c r="L1566" s="9" t="s">
        <v>5951</v>
      </c>
      <c r="M1566" s="9" t="s">
        <v>5951</v>
      </c>
      <c r="N1566" s="9" t="s">
        <v>5951</v>
      </c>
      <c r="O1566" s="9" t="s">
        <v>5951</v>
      </c>
      <c r="P1566" s="9" t="s">
        <v>5951</v>
      </c>
      <c r="Q1566" s="10" t="s">
        <v>5952</v>
      </c>
    </row>
    <row r="1567" spans="1:17">
      <c r="A1567" s="6" t="s">
        <v>12771</v>
      </c>
      <c r="B1567" s="6" t="s">
        <v>12870</v>
      </c>
      <c r="C1567" s="6" t="s">
        <v>12938</v>
      </c>
      <c r="D1567" s="6" t="s">
        <v>4707</v>
      </c>
      <c r="E1567" s="7" t="s">
        <v>12971</v>
      </c>
      <c r="F1567" s="6">
        <v>442401</v>
      </c>
      <c r="G1567" s="9" t="s">
        <v>5957</v>
      </c>
      <c r="H1567" s="9" t="s">
        <v>5957</v>
      </c>
      <c r="I1567" s="9" t="s">
        <v>5950</v>
      </c>
      <c r="J1567" s="9" t="s">
        <v>5950</v>
      </c>
      <c r="K1567" s="9" t="s">
        <v>5951</v>
      </c>
      <c r="L1567" s="9" t="s">
        <v>5951</v>
      </c>
      <c r="M1567" s="9" t="s">
        <v>5951</v>
      </c>
      <c r="N1567" s="9" t="s">
        <v>5951</v>
      </c>
      <c r="O1567" s="9" t="s">
        <v>5951</v>
      </c>
      <c r="P1567" s="9" t="s">
        <v>5951</v>
      </c>
      <c r="Q1567" s="10" t="s">
        <v>5952</v>
      </c>
    </row>
    <row r="1568" spans="1:17">
      <c r="A1568" s="6" t="s">
        <v>86</v>
      </c>
      <c r="B1568" s="6" t="s">
        <v>12871</v>
      </c>
      <c r="C1568" s="6" t="s">
        <v>12939</v>
      </c>
      <c r="D1568" s="6" t="s">
        <v>113</v>
      </c>
      <c r="E1568" s="7" t="s">
        <v>114</v>
      </c>
      <c r="F1568" s="6">
        <v>151509</v>
      </c>
      <c r="G1568" s="9" t="s">
        <v>5957</v>
      </c>
      <c r="H1568" s="9" t="s">
        <v>5957</v>
      </c>
      <c r="I1568" s="9" t="s">
        <v>5950</v>
      </c>
      <c r="J1568" s="9" t="s">
        <v>5951</v>
      </c>
      <c r="K1568" s="9" t="s">
        <v>5957</v>
      </c>
      <c r="L1568" s="9" t="s">
        <v>5951</v>
      </c>
      <c r="M1568" s="9" t="s">
        <v>5957</v>
      </c>
      <c r="N1568" s="9" t="s">
        <v>5951</v>
      </c>
      <c r="O1568" s="9" t="s">
        <v>5951</v>
      </c>
      <c r="P1568" s="9" t="s">
        <v>5951</v>
      </c>
      <c r="Q1568" s="10" t="s">
        <v>5952</v>
      </c>
    </row>
    <row r="1569" spans="1:17">
      <c r="A1569" s="6" t="s">
        <v>12772</v>
      </c>
      <c r="B1569" s="6" t="s">
        <v>12872</v>
      </c>
      <c r="C1569" s="6" t="s">
        <v>12940</v>
      </c>
      <c r="D1569" s="6" t="s">
        <v>12967</v>
      </c>
      <c r="E1569" s="7" t="s">
        <v>64</v>
      </c>
      <c r="F1569" s="6">
        <v>454116</v>
      </c>
      <c r="G1569" s="9" t="s">
        <v>5957</v>
      </c>
      <c r="H1569" s="9" t="s">
        <v>5957</v>
      </c>
      <c r="I1569" s="9" t="s">
        <v>5950</v>
      </c>
      <c r="J1569" s="9" t="s">
        <v>5951</v>
      </c>
      <c r="K1569" s="9" t="s">
        <v>5957</v>
      </c>
      <c r="L1569" s="9" t="s">
        <v>5951</v>
      </c>
      <c r="M1569" s="9" t="s">
        <v>5961</v>
      </c>
      <c r="N1569" s="9" t="s">
        <v>5951</v>
      </c>
      <c r="O1569" s="9" t="s">
        <v>5951</v>
      </c>
      <c r="P1569" s="9" t="s">
        <v>5951</v>
      </c>
      <c r="Q1569" s="10" t="s">
        <v>5952</v>
      </c>
    </row>
    <row r="1570" spans="1:17">
      <c r="A1570" s="6" t="s">
        <v>12773</v>
      </c>
      <c r="B1570" s="6" t="s">
        <v>12873</v>
      </c>
      <c r="C1570" s="6" t="s">
        <v>12941</v>
      </c>
      <c r="D1570" s="6" t="s">
        <v>3444</v>
      </c>
      <c r="E1570" s="7" t="s">
        <v>158</v>
      </c>
      <c r="F1570" s="6">
        <v>515201</v>
      </c>
      <c r="G1570" s="9" t="s">
        <v>5957</v>
      </c>
      <c r="H1570" s="9" t="s">
        <v>5957</v>
      </c>
      <c r="I1570" s="9" t="s">
        <v>5950</v>
      </c>
      <c r="J1570" s="9" t="s">
        <v>5951</v>
      </c>
      <c r="K1570" s="9" t="s">
        <v>5957</v>
      </c>
      <c r="L1570" s="9" t="s">
        <v>5951</v>
      </c>
      <c r="M1570" s="9" t="s">
        <v>5951</v>
      </c>
      <c r="N1570" s="9" t="s">
        <v>5951</v>
      </c>
      <c r="O1570" s="9" t="s">
        <v>5951</v>
      </c>
      <c r="P1570" s="9" t="s">
        <v>5951</v>
      </c>
      <c r="Q1570" s="10" t="s">
        <v>5952</v>
      </c>
    </row>
    <row r="1571" spans="1:17">
      <c r="A1571" s="6" t="s">
        <v>12774</v>
      </c>
      <c r="B1571" s="6" t="s">
        <v>12874</v>
      </c>
      <c r="C1571" s="6" t="s">
        <v>12942</v>
      </c>
      <c r="D1571" s="6" t="s">
        <v>3881</v>
      </c>
      <c r="E1571" s="7" t="s">
        <v>6</v>
      </c>
      <c r="F1571" s="13">
        <v>424001</v>
      </c>
      <c r="G1571" s="9" t="s">
        <v>5957</v>
      </c>
      <c r="H1571" s="9" t="s">
        <v>5957</v>
      </c>
      <c r="I1571" s="9" t="s">
        <v>5950</v>
      </c>
      <c r="J1571" s="9" t="s">
        <v>5950</v>
      </c>
      <c r="K1571" s="9" t="s">
        <v>5951</v>
      </c>
      <c r="L1571" s="9" t="s">
        <v>5951</v>
      </c>
      <c r="M1571" s="9" t="s">
        <v>5951</v>
      </c>
      <c r="N1571" s="9" t="s">
        <v>5951</v>
      </c>
      <c r="O1571" s="9" t="s">
        <v>5951</v>
      </c>
      <c r="P1571" s="9" t="s">
        <v>5951</v>
      </c>
      <c r="Q1571" s="10" t="s">
        <v>5952</v>
      </c>
    </row>
    <row r="1572" spans="1:17">
      <c r="A1572" s="6" t="s">
        <v>12775</v>
      </c>
      <c r="B1572" s="6" t="s">
        <v>12875</v>
      </c>
      <c r="C1572" s="6" t="s">
        <v>12943</v>
      </c>
      <c r="D1572" s="6" t="s">
        <v>3683</v>
      </c>
      <c r="E1572" s="7" t="s">
        <v>25</v>
      </c>
      <c r="F1572" s="13">
        <v>244901</v>
      </c>
      <c r="G1572" s="9" t="s">
        <v>5957</v>
      </c>
      <c r="H1572" s="9" t="s">
        <v>5957</v>
      </c>
      <c r="I1572" s="9" t="s">
        <v>5950</v>
      </c>
      <c r="J1572" s="9" t="s">
        <v>5951</v>
      </c>
      <c r="K1572" s="9" t="s">
        <v>5954</v>
      </c>
      <c r="L1572" s="9" t="s">
        <v>5951</v>
      </c>
      <c r="M1572" s="9" t="s">
        <v>5951</v>
      </c>
      <c r="N1572" s="9" t="s">
        <v>5951</v>
      </c>
      <c r="O1572" s="9" t="s">
        <v>5951</v>
      </c>
      <c r="P1572" s="9" t="s">
        <v>5951</v>
      </c>
      <c r="Q1572" s="10" t="s">
        <v>5952</v>
      </c>
    </row>
    <row r="1573" spans="1:17">
      <c r="A1573" s="6" t="s">
        <v>12776</v>
      </c>
      <c r="B1573" s="6" t="s">
        <v>12876</v>
      </c>
      <c r="C1573" s="6" t="s">
        <v>4759</v>
      </c>
      <c r="D1573" s="6" t="s">
        <v>12968</v>
      </c>
      <c r="E1573" s="7" t="s">
        <v>6</v>
      </c>
      <c r="F1573" s="13">
        <v>425405</v>
      </c>
      <c r="G1573" s="9" t="s">
        <v>5957</v>
      </c>
      <c r="H1573" s="9" t="s">
        <v>5957</v>
      </c>
      <c r="I1573" s="9" t="s">
        <v>5950</v>
      </c>
      <c r="J1573" s="9" t="s">
        <v>5950</v>
      </c>
      <c r="K1573" s="9" t="s">
        <v>5951</v>
      </c>
      <c r="L1573" s="9" t="s">
        <v>5951</v>
      </c>
      <c r="M1573" s="9" t="s">
        <v>5951</v>
      </c>
      <c r="N1573" s="9" t="s">
        <v>5951</v>
      </c>
      <c r="O1573" s="9" t="s">
        <v>5951</v>
      </c>
      <c r="P1573" s="9" t="s">
        <v>5951</v>
      </c>
      <c r="Q1573" s="10" t="s">
        <v>5952</v>
      </c>
    </row>
    <row r="1574" spans="1:17">
      <c r="A1574" s="6" t="s">
        <v>12777</v>
      </c>
      <c r="B1574" s="6" t="s">
        <v>12877</v>
      </c>
      <c r="C1574" s="6" t="s">
        <v>12944</v>
      </c>
      <c r="D1574" s="6" t="s">
        <v>4230</v>
      </c>
      <c r="E1574" s="7" t="s">
        <v>25</v>
      </c>
      <c r="F1574" s="13">
        <v>284128</v>
      </c>
      <c r="G1574" s="9" t="s">
        <v>5957</v>
      </c>
      <c r="H1574" s="9" t="s">
        <v>5957</v>
      </c>
      <c r="I1574" s="9" t="s">
        <v>5950</v>
      </c>
      <c r="J1574" s="9" t="s">
        <v>5950</v>
      </c>
      <c r="K1574" s="9" t="s">
        <v>5954</v>
      </c>
      <c r="L1574" s="9" t="s">
        <v>5951</v>
      </c>
      <c r="M1574" s="9" t="s">
        <v>5951</v>
      </c>
      <c r="N1574" s="9" t="s">
        <v>5951</v>
      </c>
      <c r="O1574" s="9" t="s">
        <v>5951</v>
      </c>
      <c r="P1574" s="9" t="s">
        <v>5954</v>
      </c>
      <c r="Q1574" s="10" t="s">
        <v>5952</v>
      </c>
    </row>
    <row r="1575" spans="1:17">
      <c r="A1575" s="6" t="s">
        <v>12778</v>
      </c>
      <c r="B1575" s="6" t="s">
        <v>12878</v>
      </c>
      <c r="C1575" s="6" t="s">
        <v>12945</v>
      </c>
      <c r="D1575" s="6" t="s">
        <v>12048</v>
      </c>
      <c r="E1575" s="7" t="s">
        <v>25</v>
      </c>
      <c r="F1575" s="13">
        <v>275101</v>
      </c>
      <c r="G1575" s="9" t="s">
        <v>5957</v>
      </c>
      <c r="H1575" s="9" t="s">
        <v>5957</v>
      </c>
      <c r="I1575" s="9" t="s">
        <v>5950</v>
      </c>
      <c r="J1575" s="9" t="s">
        <v>5951</v>
      </c>
      <c r="K1575" s="9" t="s">
        <v>5951</v>
      </c>
      <c r="L1575" s="9" t="s">
        <v>5951</v>
      </c>
      <c r="M1575" s="9" t="s">
        <v>5951</v>
      </c>
      <c r="N1575" s="9" t="s">
        <v>5951</v>
      </c>
      <c r="O1575" s="9" t="s">
        <v>5951</v>
      </c>
      <c r="P1575" s="9" t="s">
        <v>5951</v>
      </c>
      <c r="Q1575" s="10" t="s">
        <v>5952</v>
      </c>
    </row>
    <row r="1576" spans="1:17">
      <c r="A1576" s="6" t="s">
        <v>12779</v>
      </c>
      <c r="B1576" s="6" t="s">
        <v>12879</v>
      </c>
      <c r="C1576" s="6" t="s">
        <v>12946</v>
      </c>
      <c r="D1576" s="6" t="s">
        <v>50</v>
      </c>
      <c r="E1576" s="7" t="s">
        <v>25</v>
      </c>
      <c r="F1576" s="13">
        <v>282002</v>
      </c>
      <c r="G1576" s="9" t="s">
        <v>5957</v>
      </c>
      <c r="H1576" s="9" t="s">
        <v>5957</v>
      </c>
      <c r="I1576" s="9" t="s">
        <v>5950</v>
      </c>
      <c r="J1576" s="9" t="s">
        <v>5950</v>
      </c>
      <c r="K1576" s="9" t="s">
        <v>5954</v>
      </c>
      <c r="L1576" s="9" t="s">
        <v>5954</v>
      </c>
      <c r="M1576" s="9" t="s">
        <v>5957</v>
      </c>
      <c r="N1576" s="9" t="s">
        <v>5950</v>
      </c>
      <c r="O1576" s="9" t="s">
        <v>5951</v>
      </c>
      <c r="P1576" s="9" t="s">
        <v>5951</v>
      </c>
      <c r="Q1576" s="10" t="s">
        <v>5952</v>
      </c>
    </row>
    <row r="1577" spans="1:17">
      <c r="A1577" s="6" t="s">
        <v>12780</v>
      </c>
      <c r="B1577" s="6" t="s">
        <v>12880</v>
      </c>
      <c r="C1577" s="6" t="s">
        <v>12947</v>
      </c>
      <c r="D1577" s="6" t="s">
        <v>16</v>
      </c>
      <c r="E1577" s="7" t="s">
        <v>17</v>
      </c>
      <c r="F1577" s="13">
        <v>600035</v>
      </c>
      <c r="G1577" s="9" t="s">
        <v>5957</v>
      </c>
      <c r="H1577" s="9" t="s">
        <v>5957</v>
      </c>
      <c r="I1577" s="9" t="s">
        <v>5950</v>
      </c>
      <c r="J1577" s="9" t="s">
        <v>5950</v>
      </c>
      <c r="K1577" s="9" t="s">
        <v>5955</v>
      </c>
      <c r="L1577" s="9" t="s">
        <v>5955</v>
      </c>
      <c r="M1577" s="9" t="s">
        <v>5957</v>
      </c>
      <c r="N1577" s="9" t="s">
        <v>5951</v>
      </c>
      <c r="O1577" s="9" t="s">
        <v>5951</v>
      </c>
      <c r="P1577" s="9" t="s">
        <v>5953</v>
      </c>
      <c r="Q1577" s="10" t="s">
        <v>5952</v>
      </c>
    </row>
    <row r="1578" spans="1:17">
      <c r="A1578" s="6" t="s">
        <v>12781</v>
      </c>
      <c r="B1578" s="6" t="s">
        <v>12881</v>
      </c>
      <c r="C1578" s="6" t="s">
        <v>3949</v>
      </c>
      <c r="D1578" s="6" t="s">
        <v>12969</v>
      </c>
      <c r="E1578" s="7" t="s">
        <v>6</v>
      </c>
      <c r="F1578" s="13">
        <v>423601</v>
      </c>
      <c r="G1578" s="9" t="s">
        <v>5957</v>
      </c>
      <c r="H1578" s="9" t="s">
        <v>5957</v>
      </c>
      <c r="I1578" s="9" t="s">
        <v>5950</v>
      </c>
      <c r="J1578" s="9" t="s">
        <v>5950</v>
      </c>
      <c r="K1578" s="9" t="s">
        <v>5950</v>
      </c>
      <c r="L1578" s="9" t="s">
        <v>5950</v>
      </c>
      <c r="M1578" s="9" t="s">
        <v>5957</v>
      </c>
      <c r="N1578" s="9" t="s">
        <v>5951</v>
      </c>
      <c r="O1578" s="9" t="s">
        <v>5951</v>
      </c>
      <c r="P1578" s="9" t="s">
        <v>5953</v>
      </c>
      <c r="Q1578" s="10" t="s">
        <v>5952</v>
      </c>
    </row>
    <row r="1579" spans="1:17">
      <c r="A1579" s="6" t="s">
        <v>12782</v>
      </c>
      <c r="B1579" s="6" t="s">
        <v>12882</v>
      </c>
      <c r="C1579" s="6" t="s">
        <v>12948</v>
      </c>
      <c r="D1579" s="6" t="s">
        <v>12970</v>
      </c>
      <c r="E1579" s="7" t="s">
        <v>3666</v>
      </c>
      <c r="F1579" s="13">
        <v>173001</v>
      </c>
      <c r="G1579" s="9" t="s">
        <v>5957</v>
      </c>
      <c r="H1579" s="9" t="s">
        <v>5957</v>
      </c>
      <c r="I1579" s="9" t="s">
        <v>5950</v>
      </c>
      <c r="J1579" s="9" t="s">
        <v>5951</v>
      </c>
      <c r="K1579" s="9" t="s">
        <v>5951</v>
      </c>
      <c r="L1579" s="9" t="s">
        <v>5951</v>
      </c>
      <c r="M1579" s="9" t="s">
        <v>5951</v>
      </c>
      <c r="N1579" s="9" t="s">
        <v>5951</v>
      </c>
      <c r="O1579" s="9" t="s">
        <v>5951</v>
      </c>
      <c r="P1579" s="9" t="s">
        <v>5951</v>
      </c>
      <c r="Q1579" s="10" t="s">
        <v>5952</v>
      </c>
    </row>
    <row r="1580" spans="1:17">
      <c r="A1580" s="6" t="s">
        <v>13241</v>
      </c>
      <c r="B1580" s="6" t="s">
        <v>13291</v>
      </c>
      <c r="C1580" s="6" t="s">
        <v>13337</v>
      </c>
      <c r="D1580" s="6" t="s">
        <v>695</v>
      </c>
      <c r="E1580" s="7" t="s">
        <v>9</v>
      </c>
      <c r="F1580" s="6">
        <v>573201</v>
      </c>
      <c r="G1580" s="9" t="s">
        <v>5957</v>
      </c>
      <c r="H1580" s="9" t="s">
        <v>5957</v>
      </c>
      <c r="I1580" s="9" t="s">
        <v>5950</v>
      </c>
      <c r="J1580" s="9" t="s">
        <v>5961</v>
      </c>
      <c r="K1580" s="9" t="s">
        <v>5957</v>
      </c>
      <c r="L1580" s="9" t="s">
        <v>5961</v>
      </c>
      <c r="M1580" s="9" t="s">
        <v>5961</v>
      </c>
      <c r="N1580" s="9" t="s">
        <v>5959</v>
      </c>
      <c r="O1580" s="9" t="s">
        <v>5951</v>
      </c>
      <c r="P1580" s="9" t="s">
        <v>5951</v>
      </c>
      <c r="Q1580" s="10" t="s">
        <v>5952</v>
      </c>
    </row>
    <row r="1581" spans="1:17">
      <c r="A1581" s="6" t="s">
        <v>13242</v>
      </c>
      <c r="B1581" s="6" t="s">
        <v>13292</v>
      </c>
      <c r="C1581" s="6" t="s">
        <v>13338</v>
      </c>
      <c r="D1581" s="6" t="s">
        <v>1016</v>
      </c>
      <c r="E1581" s="7" t="s">
        <v>9</v>
      </c>
      <c r="F1581" s="6">
        <v>583101</v>
      </c>
      <c r="G1581" s="9" t="s">
        <v>5957</v>
      </c>
      <c r="H1581" s="9" t="s">
        <v>5957</v>
      </c>
      <c r="I1581" s="9" t="s">
        <v>5950</v>
      </c>
      <c r="J1581" s="9" t="s">
        <v>5950</v>
      </c>
      <c r="K1581" s="9" t="s">
        <v>5950</v>
      </c>
      <c r="L1581" s="9" t="s">
        <v>5950</v>
      </c>
      <c r="M1581" s="9" t="s">
        <v>5957</v>
      </c>
      <c r="N1581" s="9" t="s">
        <v>5950</v>
      </c>
      <c r="O1581" s="9" t="s">
        <v>5951</v>
      </c>
      <c r="P1581" s="9" t="s">
        <v>5951</v>
      </c>
      <c r="Q1581" s="10" t="s">
        <v>5952</v>
      </c>
    </row>
    <row r="1582" spans="1:17">
      <c r="A1582" s="6" t="s">
        <v>13243</v>
      </c>
      <c r="B1582" s="6" t="s">
        <v>15195</v>
      </c>
      <c r="C1582" s="6" t="s">
        <v>15399</v>
      </c>
      <c r="D1582" s="6" t="s">
        <v>20</v>
      </c>
      <c r="E1582" s="7" t="s">
        <v>6</v>
      </c>
      <c r="F1582" s="6">
        <v>411029</v>
      </c>
      <c r="G1582" s="9" t="s">
        <v>5957</v>
      </c>
      <c r="H1582" s="9" t="s">
        <v>5957</v>
      </c>
      <c r="I1582" s="9" t="s">
        <v>5950</v>
      </c>
      <c r="J1582" s="9" t="s">
        <v>5951</v>
      </c>
      <c r="K1582" s="9" t="s">
        <v>5951</v>
      </c>
      <c r="L1582" s="9" t="s">
        <v>5951</v>
      </c>
      <c r="M1582" s="9" t="s">
        <v>5951</v>
      </c>
      <c r="N1582" s="9" t="s">
        <v>5951</v>
      </c>
      <c r="O1582" s="9" t="s">
        <v>5950</v>
      </c>
      <c r="P1582" s="9" t="s">
        <v>5950</v>
      </c>
      <c r="Q1582" s="10" t="s">
        <v>5952</v>
      </c>
    </row>
    <row r="1583" spans="1:17">
      <c r="A1583" s="6" t="s">
        <v>13244</v>
      </c>
      <c r="B1583" s="6" t="s">
        <v>13293</v>
      </c>
      <c r="C1583" s="6" t="s">
        <v>13339</v>
      </c>
      <c r="D1583" s="6" t="s">
        <v>13371</v>
      </c>
      <c r="E1583" s="7" t="s">
        <v>4933</v>
      </c>
      <c r="F1583" s="6">
        <v>751015</v>
      </c>
      <c r="G1583" s="9" t="s">
        <v>5957</v>
      </c>
      <c r="H1583" s="9" t="s">
        <v>5957</v>
      </c>
      <c r="I1583" s="9" t="s">
        <v>5950</v>
      </c>
      <c r="J1583" s="9" t="s">
        <v>5950</v>
      </c>
      <c r="K1583" s="9" t="s">
        <v>5950</v>
      </c>
      <c r="L1583" s="9" t="s">
        <v>5950</v>
      </c>
      <c r="M1583" s="9" t="s">
        <v>5957</v>
      </c>
      <c r="N1583" s="9" t="s">
        <v>5950</v>
      </c>
      <c r="O1583" s="9" t="s">
        <v>5951</v>
      </c>
      <c r="P1583" s="9" t="s">
        <v>5950</v>
      </c>
      <c r="Q1583" s="10" t="s">
        <v>5952</v>
      </c>
    </row>
    <row r="1584" spans="1:17">
      <c r="A1584" s="6" t="s">
        <v>6705</v>
      </c>
      <c r="B1584" s="6" t="s">
        <v>13294</v>
      </c>
      <c r="C1584" s="6" t="s">
        <v>13340</v>
      </c>
      <c r="D1584" s="6" t="s">
        <v>13372</v>
      </c>
      <c r="E1584" s="7" t="s">
        <v>286</v>
      </c>
      <c r="F1584" s="6">
        <v>721137</v>
      </c>
      <c r="G1584" s="9" t="s">
        <v>5957</v>
      </c>
      <c r="H1584" s="9" t="s">
        <v>5957</v>
      </c>
      <c r="I1584" s="9" t="s">
        <v>5950</v>
      </c>
      <c r="J1584" s="9" t="s">
        <v>5951</v>
      </c>
      <c r="K1584" s="9" t="s">
        <v>5950</v>
      </c>
      <c r="L1584" s="9" t="s">
        <v>5951</v>
      </c>
      <c r="M1584" s="9" t="s">
        <v>5957</v>
      </c>
      <c r="N1584" s="9" t="s">
        <v>5950</v>
      </c>
      <c r="O1584" s="9" t="s">
        <v>5950</v>
      </c>
      <c r="P1584" s="9" t="s">
        <v>5950</v>
      </c>
      <c r="Q1584" s="10" t="s">
        <v>5952</v>
      </c>
    </row>
    <row r="1585" spans="1:17">
      <c r="A1585" s="6" t="s">
        <v>13245</v>
      </c>
      <c r="B1585" s="6" t="s">
        <v>13295</v>
      </c>
      <c r="C1585" s="6" t="s">
        <v>13341</v>
      </c>
      <c r="D1585" s="6" t="s">
        <v>4686</v>
      </c>
      <c r="E1585" s="7" t="s">
        <v>64</v>
      </c>
      <c r="F1585" s="6">
        <v>456335</v>
      </c>
      <c r="G1585" s="9" t="s">
        <v>5957</v>
      </c>
      <c r="H1585" s="9" t="s">
        <v>5957</v>
      </c>
      <c r="I1585" s="9" t="s">
        <v>5950</v>
      </c>
      <c r="J1585" s="9" t="s">
        <v>5951</v>
      </c>
      <c r="K1585" s="9" t="s">
        <v>5950</v>
      </c>
      <c r="L1585" s="9" t="s">
        <v>5951</v>
      </c>
      <c r="M1585" s="9" t="s">
        <v>5951</v>
      </c>
      <c r="N1585" s="9" t="s">
        <v>5950</v>
      </c>
      <c r="O1585" s="9" t="s">
        <v>5951</v>
      </c>
      <c r="P1585" s="9" t="s">
        <v>5951</v>
      </c>
      <c r="Q1585" s="10" t="s">
        <v>5952</v>
      </c>
    </row>
    <row r="1586" spans="1:17">
      <c r="A1586" s="6" t="s">
        <v>13246</v>
      </c>
      <c r="B1586" s="6" t="s">
        <v>13296</v>
      </c>
      <c r="C1586" s="6" t="s">
        <v>13342</v>
      </c>
      <c r="D1586" s="6" t="s">
        <v>5</v>
      </c>
      <c r="E1586" s="7" t="s">
        <v>6</v>
      </c>
      <c r="F1586" s="6">
        <v>4000051</v>
      </c>
      <c r="G1586" s="9" t="s">
        <v>5957</v>
      </c>
      <c r="H1586" s="9" t="s">
        <v>5957</v>
      </c>
      <c r="I1586" s="9" t="s">
        <v>5950</v>
      </c>
      <c r="J1586" s="9" t="s">
        <v>5950</v>
      </c>
      <c r="K1586" s="9" t="s">
        <v>5950</v>
      </c>
      <c r="L1586" s="9" t="s">
        <v>5950</v>
      </c>
      <c r="M1586" s="9" t="s">
        <v>5957</v>
      </c>
      <c r="N1586" s="9" t="s">
        <v>5950</v>
      </c>
      <c r="O1586" s="9" t="s">
        <v>5950</v>
      </c>
      <c r="P1586" s="9" t="s">
        <v>5951</v>
      </c>
      <c r="Q1586" s="10" t="s">
        <v>5952</v>
      </c>
    </row>
    <row r="1587" spans="1:17">
      <c r="A1587" s="6" t="s">
        <v>13247</v>
      </c>
      <c r="B1587" s="6" t="s">
        <v>13297</v>
      </c>
      <c r="C1587" s="6" t="s">
        <v>13343</v>
      </c>
      <c r="D1587" s="6" t="s">
        <v>13373</v>
      </c>
      <c r="E1587" s="7" t="s">
        <v>6</v>
      </c>
      <c r="F1587" s="13">
        <v>401602</v>
      </c>
      <c r="G1587" s="9" t="s">
        <v>5957</v>
      </c>
      <c r="H1587" s="9" t="s">
        <v>5957</v>
      </c>
      <c r="I1587" s="9" t="s">
        <v>5950</v>
      </c>
      <c r="J1587" s="9" t="s">
        <v>5950</v>
      </c>
      <c r="K1587" s="9" t="s">
        <v>5950</v>
      </c>
      <c r="L1587" s="9" t="s">
        <v>5951</v>
      </c>
      <c r="M1587" s="9" t="s">
        <v>5957</v>
      </c>
      <c r="N1587" s="9" t="s">
        <v>5951</v>
      </c>
      <c r="O1587" s="9" t="s">
        <v>5951</v>
      </c>
      <c r="P1587" s="9" t="s">
        <v>5951</v>
      </c>
      <c r="Q1587" s="10" t="s">
        <v>5952</v>
      </c>
    </row>
    <row r="1588" spans="1:17">
      <c r="A1588" s="6" t="s">
        <v>9072</v>
      </c>
      <c r="B1588" s="11" t="s">
        <v>13298</v>
      </c>
      <c r="C1588" s="11" t="s">
        <v>4717</v>
      </c>
      <c r="D1588" s="11" t="s">
        <v>5</v>
      </c>
      <c r="E1588" s="7" t="s">
        <v>6</v>
      </c>
      <c r="F1588" s="11">
        <v>400080</v>
      </c>
      <c r="G1588" s="9" t="s">
        <v>5957</v>
      </c>
      <c r="H1588" s="9" t="s">
        <v>5957</v>
      </c>
      <c r="I1588" s="9" t="s">
        <v>5950</v>
      </c>
      <c r="J1588" s="9" t="s">
        <v>5951</v>
      </c>
      <c r="K1588" s="9" t="s">
        <v>5957</v>
      </c>
      <c r="L1588" s="9" t="s">
        <v>5951</v>
      </c>
      <c r="M1588" s="9" t="s">
        <v>5957</v>
      </c>
      <c r="N1588" s="9" t="s">
        <v>5950</v>
      </c>
      <c r="O1588" s="9" t="s">
        <v>5951</v>
      </c>
      <c r="P1588" s="9" t="s">
        <v>5951</v>
      </c>
      <c r="Q1588" s="10" t="s">
        <v>5952</v>
      </c>
    </row>
    <row r="1589" spans="1:17">
      <c r="A1589" s="6" t="s">
        <v>9072</v>
      </c>
      <c r="B1589" s="11" t="s">
        <v>13299</v>
      </c>
      <c r="C1589" s="11" t="s">
        <v>13344</v>
      </c>
      <c r="D1589" s="11" t="s">
        <v>361</v>
      </c>
      <c r="E1589" s="7" t="s">
        <v>6</v>
      </c>
      <c r="F1589" s="14">
        <v>400706</v>
      </c>
      <c r="G1589" s="9" t="s">
        <v>5957</v>
      </c>
      <c r="H1589" s="9" t="s">
        <v>5957</v>
      </c>
      <c r="I1589" s="9" t="s">
        <v>5950</v>
      </c>
      <c r="J1589" s="9" t="s">
        <v>5951</v>
      </c>
      <c r="K1589" s="9" t="s">
        <v>5957</v>
      </c>
      <c r="L1589" s="9" t="s">
        <v>5951</v>
      </c>
      <c r="M1589" s="9" t="s">
        <v>5957</v>
      </c>
      <c r="N1589" s="9" t="s">
        <v>5950</v>
      </c>
      <c r="O1589" s="9" t="s">
        <v>5951</v>
      </c>
      <c r="P1589" s="9" t="s">
        <v>5951</v>
      </c>
      <c r="Q1589" s="10" t="s">
        <v>5952</v>
      </c>
    </row>
    <row r="1590" spans="1:17">
      <c r="A1590" s="6" t="s">
        <v>13248</v>
      </c>
      <c r="B1590" s="11" t="s">
        <v>13300</v>
      </c>
      <c r="C1590" s="11" t="s">
        <v>3538</v>
      </c>
      <c r="D1590" s="11" t="s">
        <v>6212</v>
      </c>
      <c r="E1590" s="7" t="s">
        <v>263</v>
      </c>
      <c r="F1590" s="11">
        <v>846003</v>
      </c>
      <c r="G1590" s="9" t="s">
        <v>5957</v>
      </c>
      <c r="H1590" s="9" t="s">
        <v>5957</v>
      </c>
      <c r="I1590" s="9" t="s">
        <v>5950</v>
      </c>
      <c r="J1590" s="9" t="s">
        <v>5950</v>
      </c>
      <c r="K1590" s="9" t="s">
        <v>5950</v>
      </c>
      <c r="L1590" s="9" t="s">
        <v>5950</v>
      </c>
      <c r="M1590" s="9" t="s">
        <v>5957</v>
      </c>
      <c r="N1590" s="9" t="s">
        <v>5950</v>
      </c>
      <c r="O1590" s="9" t="s">
        <v>5950</v>
      </c>
      <c r="P1590" s="9" t="s">
        <v>5950</v>
      </c>
      <c r="Q1590" s="10" t="s">
        <v>5952</v>
      </c>
    </row>
    <row r="1591" spans="1:17">
      <c r="A1591" s="6" t="s">
        <v>13249</v>
      </c>
      <c r="B1591" s="11" t="s">
        <v>13301</v>
      </c>
      <c r="C1591" s="11" t="s">
        <v>13345</v>
      </c>
      <c r="D1591" s="11" t="s">
        <v>4573</v>
      </c>
      <c r="E1591" s="7" t="s">
        <v>79</v>
      </c>
      <c r="F1591" s="11">
        <v>382732</v>
      </c>
      <c r="G1591" s="9" t="s">
        <v>5957</v>
      </c>
      <c r="H1591" s="9" t="s">
        <v>5957</v>
      </c>
      <c r="I1591" s="9" t="s">
        <v>5950</v>
      </c>
      <c r="J1591" s="9" t="s">
        <v>5950</v>
      </c>
      <c r="K1591" s="9" t="s">
        <v>5950</v>
      </c>
      <c r="L1591" s="9" t="s">
        <v>5950</v>
      </c>
      <c r="M1591" s="9" t="s">
        <v>5957</v>
      </c>
      <c r="N1591" s="9" t="s">
        <v>5951</v>
      </c>
      <c r="O1591" s="9" t="s">
        <v>5951</v>
      </c>
      <c r="P1591" s="9" t="s">
        <v>5951</v>
      </c>
      <c r="Q1591" s="10" t="s">
        <v>5952</v>
      </c>
    </row>
    <row r="1592" spans="1:17">
      <c r="A1592" s="6" t="s">
        <v>13250</v>
      </c>
      <c r="B1592" s="11" t="s">
        <v>13302</v>
      </c>
      <c r="C1592" s="11" t="s">
        <v>13346</v>
      </c>
      <c r="D1592" s="11" t="s">
        <v>137</v>
      </c>
      <c r="E1592" s="7" t="s">
        <v>79</v>
      </c>
      <c r="F1592" s="11">
        <v>382345</v>
      </c>
      <c r="G1592" s="9" t="s">
        <v>5957</v>
      </c>
      <c r="H1592" s="9" t="s">
        <v>5957</v>
      </c>
      <c r="I1592" s="9" t="s">
        <v>5950</v>
      </c>
      <c r="J1592" s="9" t="s">
        <v>5950</v>
      </c>
      <c r="K1592" s="9" t="s">
        <v>5961</v>
      </c>
      <c r="L1592" s="9" t="s">
        <v>5961</v>
      </c>
      <c r="M1592" s="9" t="s">
        <v>5961</v>
      </c>
      <c r="N1592" s="9" t="s">
        <v>5951</v>
      </c>
      <c r="O1592" s="9" t="s">
        <v>5950</v>
      </c>
      <c r="P1592" s="9" t="s">
        <v>5951</v>
      </c>
      <c r="Q1592" s="10" t="s">
        <v>5952</v>
      </c>
    </row>
    <row r="1593" spans="1:17">
      <c r="A1593" s="6" t="s">
        <v>13251</v>
      </c>
      <c r="B1593" s="11" t="s">
        <v>13303</v>
      </c>
      <c r="C1593" s="11" t="s">
        <v>13347</v>
      </c>
      <c r="D1593" s="11" t="s">
        <v>4054</v>
      </c>
      <c r="E1593" s="7" t="s">
        <v>114</v>
      </c>
      <c r="F1593" s="11">
        <v>152026</v>
      </c>
      <c r="G1593" s="9" t="s">
        <v>5957</v>
      </c>
      <c r="H1593" s="9" t="s">
        <v>5957</v>
      </c>
      <c r="I1593" s="9" t="s">
        <v>5950</v>
      </c>
      <c r="J1593" s="9" t="s">
        <v>5950</v>
      </c>
      <c r="K1593" s="9" t="s">
        <v>5950</v>
      </c>
      <c r="L1593" s="9" t="s">
        <v>5951</v>
      </c>
      <c r="M1593" s="9" t="s">
        <v>5957</v>
      </c>
      <c r="N1593" s="9" t="s">
        <v>5951</v>
      </c>
      <c r="O1593" s="9" t="s">
        <v>5951</v>
      </c>
      <c r="P1593" s="9" t="s">
        <v>5951</v>
      </c>
      <c r="Q1593" s="10" t="s">
        <v>5952</v>
      </c>
    </row>
    <row r="1594" spans="1:17">
      <c r="A1594" s="6" t="s">
        <v>13252</v>
      </c>
      <c r="B1594" s="11" t="s">
        <v>13304</v>
      </c>
      <c r="C1594" s="11" t="s">
        <v>9153</v>
      </c>
      <c r="D1594" s="11" t="s">
        <v>4054</v>
      </c>
      <c r="E1594" s="7" t="s">
        <v>114</v>
      </c>
      <c r="F1594" s="11">
        <v>152026</v>
      </c>
      <c r="G1594" s="9" t="s">
        <v>5957</v>
      </c>
      <c r="H1594" s="9" t="s">
        <v>5957</v>
      </c>
      <c r="I1594" s="9" t="s">
        <v>5950</v>
      </c>
      <c r="J1594" s="9" t="s">
        <v>5950</v>
      </c>
      <c r="K1594" s="9" t="s">
        <v>5950</v>
      </c>
      <c r="L1594" s="9" t="s">
        <v>5950</v>
      </c>
      <c r="M1594" s="9" t="s">
        <v>5957</v>
      </c>
      <c r="N1594" s="9" t="s">
        <v>5951</v>
      </c>
      <c r="O1594" s="9" t="s">
        <v>5951</v>
      </c>
      <c r="P1594" s="9" t="s">
        <v>5951</v>
      </c>
      <c r="Q1594" s="10" t="s">
        <v>5952</v>
      </c>
    </row>
    <row r="1595" spans="1:17">
      <c r="A1595" s="6" t="s">
        <v>13253</v>
      </c>
      <c r="B1595" s="11" t="s">
        <v>13305</v>
      </c>
      <c r="C1595" s="11" t="s">
        <v>13348</v>
      </c>
      <c r="D1595" s="11" t="s">
        <v>1405</v>
      </c>
      <c r="E1595" s="7" t="s">
        <v>1406</v>
      </c>
      <c r="F1595" s="11">
        <v>744101</v>
      </c>
      <c r="G1595" s="9" t="s">
        <v>5957</v>
      </c>
      <c r="H1595" s="9" t="s">
        <v>5957</v>
      </c>
      <c r="I1595" s="9" t="s">
        <v>5950</v>
      </c>
      <c r="J1595" s="9" t="s">
        <v>5951</v>
      </c>
      <c r="K1595" s="9" t="s">
        <v>5951</v>
      </c>
      <c r="L1595" s="9" t="s">
        <v>5951</v>
      </c>
      <c r="M1595" s="9" t="s">
        <v>5951</v>
      </c>
      <c r="N1595" s="9" t="s">
        <v>5951</v>
      </c>
      <c r="O1595" s="9" t="s">
        <v>5951</v>
      </c>
      <c r="P1595" s="9" t="s">
        <v>5951</v>
      </c>
      <c r="Q1595" s="10" t="s">
        <v>5952</v>
      </c>
    </row>
    <row r="1596" spans="1:17">
      <c r="A1596" s="6" t="s">
        <v>13254</v>
      </c>
      <c r="B1596" s="11" t="s">
        <v>13306</v>
      </c>
      <c r="C1596" s="11" t="s">
        <v>13349</v>
      </c>
      <c r="D1596" s="11" t="s">
        <v>13374</v>
      </c>
      <c r="E1596" s="7" t="s">
        <v>25</v>
      </c>
      <c r="F1596" s="11">
        <v>228801</v>
      </c>
      <c r="G1596" s="9" t="s">
        <v>5957</v>
      </c>
      <c r="H1596" s="9" t="s">
        <v>5957</v>
      </c>
      <c r="I1596" s="9" t="s">
        <v>5950</v>
      </c>
      <c r="J1596" s="9" t="s">
        <v>5951</v>
      </c>
      <c r="K1596" s="9" t="s">
        <v>5954</v>
      </c>
      <c r="L1596" s="9" t="s">
        <v>5951</v>
      </c>
      <c r="M1596" s="9" t="s">
        <v>5957</v>
      </c>
      <c r="N1596" s="9" t="s">
        <v>5951</v>
      </c>
      <c r="O1596" s="9" t="s">
        <v>5951</v>
      </c>
      <c r="P1596" s="9" t="s">
        <v>5951</v>
      </c>
      <c r="Q1596" s="10" t="s">
        <v>5952</v>
      </c>
    </row>
    <row r="1597" spans="1:17">
      <c r="A1597" s="6" t="s">
        <v>13255</v>
      </c>
      <c r="B1597" s="11" t="s">
        <v>13307</v>
      </c>
      <c r="C1597" s="11" t="s">
        <v>13350</v>
      </c>
      <c r="D1597" s="11" t="s">
        <v>5</v>
      </c>
      <c r="E1597" s="7" t="s">
        <v>6</v>
      </c>
      <c r="F1597" s="11">
        <v>400054</v>
      </c>
      <c r="G1597" s="9" t="s">
        <v>5957</v>
      </c>
      <c r="H1597" s="9" t="s">
        <v>5957</v>
      </c>
      <c r="I1597" s="9" t="s">
        <v>5950</v>
      </c>
      <c r="J1597" s="9" t="s">
        <v>5950</v>
      </c>
      <c r="K1597" s="9" t="s">
        <v>5951</v>
      </c>
      <c r="L1597" s="9" t="s">
        <v>5951</v>
      </c>
      <c r="M1597" s="9" t="s">
        <v>5951</v>
      </c>
      <c r="N1597" s="9" t="s">
        <v>5951</v>
      </c>
      <c r="O1597" s="9" t="s">
        <v>5950</v>
      </c>
      <c r="P1597" s="9" t="s">
        <v>5950</v>
      </c>
      <c r="Q1597" s="10" t="s">
        <v>5952</v>
      </c>
    </row>
    <row r="1598" spans="1:17">
      <c r="A1598" s="6" t="s">
        <v>13256</v>
      </c>
      <c r="B1598" s="11" t="s">
        <v>13308</v>
      </c>
      <c r="C1598" s="11" t="s">
        <v>13351</v>
      </c>
      <c r="D1598" s="11" t="s">
        <v>10218</v>
      </c>
      <c r="E1598" s="7" t="s">
        <v>25</v>
      </c>
      <c r="F1598" s="11">
        <v>285001</v>
      </c>
      <c r="G1598" s="9" t="s">
        <v>5957</v>
      </c>
      <c r="H1598" s="9" t="s">
        <v>5957</v>
      </c>
      <c r="I1598" s="9" t="s">
        <v>5950</v>
      </c>
      <c r="J1598" s="9" t="s">
        <v>5951</v>
      </c>
      <c r="K1598" s="9" t="s">
        <v>5950</v>
      </c>
      <c r="L1598" s="9" t="s">
        <v>5951</v>
      </c>
      <c r="M1598" s="9" t="s">
        <v>5957</v>
      </c>
      <c r="N1598" s="9" t="s">
        <v>5951</v>
      </c>
      <c r="O1598" s="9" t="s">
        <v>5951</v>
      </c>
      <c r="P1598" s="9" t="s">
        <v>5951</v>
      </c>
      <c r="Q1598" s="10" t="s">
        <v>5952</v>
      </c>
    </row>
    <row r="1599" spans="1:17">
      <c r="A1599" s="6" t="s">
        <v>13257</v>
      </c>
      <c r="B1599" s="11" t="s">
        <v>13309</v>
      </c>
      <c r="C1599" s="11" t="s">
        <v>13352</v>
      </c>
      <c r="D1599" s="11" t="s">
        <v>5</v>
      </c>
      <c r="E1599" s="7" t="s">
        <v>6</v>
      </c>
      <c r="F1599" s="11">
        <v>4000067</v>
      </c>
      <c r="G1599" s="9" t="s">
        <v>5957</v>
      </c>
      <c r="H1599" s="9" t="s">
        <v>5957</v>
      </c>
      <c r="I1599" s="9" t="s">
        <v>5950</v>
      </c>
      <c r="J1599" s="9" t="s">
        <v>5950</v>
      </c>
      <c r="K1599" s="9" t="s">
        <v>5950</v>
      </c>
      <c r="L1599" s="9" t="s">
        <v>5950</v>
      </c>
      <c r="M1599" s="9" t="s">
        <v>5957</v>
      </c>
      <c r="N1599" s="9" t="s">
        <v>5950</v>
      </c>
      <c r="O1599" s="9" t="s">
        <v>5951</v>
      </c>
      <c r="P1599" s="9" t="s">
        <v>5951</v>
      </c>
      <c r="Q1599" s="10" t="s">
        <v>5952</v>
      </c>
    </row>
    <row r="1600" spans="1:17">
      <c r="A1600" s="6" t="s">
        <v>13258</v>
      </c>
      <c r="B1600" s="11" t="s">
        <v>13310</v>
      </c>
      <c r="C1600" s="11" t="s">
        <v>13353</v>
      </c>
      <c r="D1600" s="11" t="s">
        <v>327</v>
      </c>
      <c r="E1600" s="7" t="s">
        <v>9</v>
      </c>
      <c r="F1600" s="11">
        <v>577201</v>
      </c>
      <c r="G1600" s="9" t="s">
        <v>5957</v>
      </c>
      <c r="H1600" s="9" t="s">
        <v>5957</v>
      </c>
      <c r="I1600" s="9" t="s">
        <v>5950</v>
      </c>
      <c r="J1600" s="9" t="s">
        <v>5950</v>
      </c>
      <c r="K1600" s="9" t="s">
        <v>5950</v>
      </c>
      <c r="L1600" s="9" t="s">
        <v>5950</v>
      </c>
      <c r="M1600" s="9" t="s">
        <v>5957</v>
      </c>
      <c r="N1600" s="9" t="s">
        <v>5950</v>
      </c>
      <c r="O1600" s="9" t="s">
        <v>5951</v>
      </c>
      <c r="P1600" s="9" t="s">
        <v>5951</v>
      </c>
      <c r="Q1600" s="10" t="s">
        <v>5952</v>
      </c>
    </row>
    <row r="1601" spans="1:17">
      <c r="A1601" s="6" t="s">
        <v>13259</v>
      </c>
      <c r="B1601" s="11" t="s">
        <v>13311</v>
      </c>
      <c r="C1601" s="11" t="s">
        <v>13354</v>
      </c>
      <c r="D1601" s="6" t="s">
        <v>8819</v>
      </c>
      <c r="E1601" s="7" t="s">
        <v>9</v>
      </c>
      <c r="F1601" s="11">
        <v>560037</v>
      </c>
      <c r="G1601" s="9" t="s">
        <v>5957</v>
      </c>
      <c r="H1601" s="9" t="s">
        <v>5957</v>
      </c>
      <c r="I1601" s="9" t="s">
        <v>5950</v>
      </c>
      <c r="J1601" s="9" t="s">
        <v>5951</v>
      </c>
      <c r="K1601" s="9" t="s">
        <v>5950</v>
      </c>
      <c r="L1601" s="9" t="s">
        <v>5950</v>
      </c>
      <c r="M1601" s="9" t="s">
        <v>5957</v>
      </c>
      <c r="N1601" s="9" t="s">
        <v>5950</v>
      </c>
      <c r="O1601" s="9" t="s">
        <v>5951</v>
      </c>
      <c r="P1601" s="9" t="s">
        <v>5951</v>
      </c>
      <c r="Q1601" s="10" t="s">
        <v>5952</v>
      </c>
    </row>
    <row r="1602" spans="1:17">
      <c r="A1602" s="6" t="s">
        <v>13260</v>
      </c>
      <c r="B1602" s="11" t="s">
        <v>13312</v>
      </c>
      <c r="C1602" s="11" t="s">
        <v>13355</v>
      </c>
      <c r="D1602" s="11" t="s">
        <v>3783</v>
      </c>
      <c r="E1602" s="7" t="s">
        <v>737</v>
      </c>
      <c r="F1602" s="11">
        <v>682018</v>
      </c>
      <c r="G1602" s="9" t="s">
        <v>5957</v>
      </c>
      <c r="H1602" s="9" t="s">
        <v>5957</v>
      </c>
      <c r="I1602" s="9" t="s">
        <v>5950</v>
      </c>
      <c r="J1602" s="9" t="s">
        <v>5950</v>
      </c>
      <c r="K1602" s="9" t="s">
        <v>5950</v>
      </c>
      <c r="L1602" s="9" t="s">
        <v>5950</v>
      </c>
      <c r="M1602" s="9" t="s">
        <v>5957</v>
      </c>
      <c r="N1602" s="9" t="s">
        <v>5950</v>
      </c>
      <c r="O1602" s="9" t="s">
        <v>5950</v>
      </c>
      <c r="P1602" s="9" t="s">
        <v>5951</v>
      </c>
      <c r="Q1602" s="10" t="s">
        <v>5952</v>
      </c>
    </row>
    <row r="1603" spans="1:17">
      <c r="A1603" s="6" t="s">
        <v>691</v>
      </c>
      <c r="B1603" s="11" t="s">
        <v>13313</v>
      </c>
      <c r="C1603" s="11" t="s">
        <v>13356</v>
      </c>
      <c r="D1603" s="11" t="s">
        <v>6588</v>
      </c>
      <c r="E1603" s="7" t="s">
        <v>9</v>
      </c>
      <c r="F1603" s="14">
        <v>570023</v>
      </c>
      <c r="G1603" s="9" t="s">
        <v>5957</v>
      </c>
      <c r="H1603" s="9" t="s">
        <v>5957</v>
      </c>
      <c r="I1603" s="9" t="s">
        <v>5950</v>
      </c>
      <c r="J1603" s="9" t="s">
        <v>5950</v>
      </c>
      <c r="K1603" s="9" t="s">
        <v>5950</v>
      </c>
      <c r="L1603" s="9" t="s">
        <v>5951</v>
      </c>
      <c r="M1603" s="9" t="s">
        <v>5957</v>
      </c>
      <c r="N1603" s="9" t="s">
        <v>5951</v>
      </c>
      <c r="O1603" s="9" t="s">
        <v>5951</v>
      </c>
      <c r="P1603" s="9" t="s">
        <v>5951</v>
      </c>
      <c r="Q1603" s="10" t="s">
        <v>5952</v>
      </c>
    </row>
    <row r="1604" spans="1:17">
      <c r="A1604" s="6" t="s">
        <v>13261</v>
      </c>
      <c r="B1604" s="11" t="s">
        <v>13314</v>
      </c>
      <c r="C1604" s="11" t="s">
        <v>4758</v>
      </c>
      <c r="D1604" s="6" t="s">
        <v>8819</v>
      </c>
      <c r="E1604" s="7" t="s">
        <v>9</v>
      </c>
      <c r="F1604" s="11">
        <v>560003</v>
      </c>
      <c r="G1604" s="9" t="s">
        <v>5957</v>
      </c>
      <c r="H1604" s="9" t="s">
        <v>5957</v>
      </c>
      <c r="I1604" s="9" t="s">
        <v>5950</v>
      </c>
      <c r="J1604" s="9" t="s">
        <v>5950</v>
      </c>
      <c r="K1604" s="9" t="s">
        <v>5957</v>
      </c>
      <c r="L1604" s="9" t="s">
        <v>5950</v>
      </c>
      <c r="M1604" s="9" t="s">
        <v>5957</v>
      </c>
      <c r="N1604" s="9" t="s">
        <v>5950</v>
      </c>
      <c r="O1604" s="9" t="s">
        <v>5951</v>
      </c>
      <c r="P1604" s="9" t="s">
        <v>5951</v>
      </c>
      <c r="Q1604" s="10" t="s">
        <v>5952</v>
      </c>
    </row>
    <row r="1605" spans="1:17">
      <c r="A1605" s="6" t="s">
        <v>13262</v>
      </c>
      <c r="B1605" s="11" t="s">
        <v>13315</v>
      </c>
      <c r="C1605" s="11" t="s">
        <v>4450</v>
      </c>
      <c r="D1605" s="6" t="s">
        <v>8819</v>
      </c>
      <c r="E1605" s="7" t="s">
        <v>9</v>
      </c>
      <c r="F1605" s="14">
        <v>572103</v>
      </c>
      <c r="G1605" s="9" t="s">
        <v>5957</v>
      </c>
      <c r="H1605" s="9" t="s">
        <v>5957</v>
      </c>
      <c r="I1605" s="9" t="s">
        <v>5950</v>
      </c>
      <c r="J1605" s="9" t="s">
        <v>5950</v>
      </c>
      <c r="K1605" s="9" t="s">
        <v>5955</v>
      </c>
      <c r="L1605" s="9" t="s">
        <v>5955</v>
      </c>
      <c r="M1605" s="9" t="s">
        <v>5957</v>
      </c>
      <c r="N1605" s="9" t="s">
        <v>5950</v>
      </c>
      <c r="O1605" s="9" t="s">
        <v>5951</v>
      </c>
      <c r="P1605" s="9" t="s">
        <v>5950</v>
      </c>
      <c r="Q1605" s="10" t="s">
        <v>5952</v>
      </c>
    </row>
    <row r="1606" spans="1:17">
      <c r="A1606" s="6" t="s">
        <v>13263</v>
      </c>
      <c r="B1606" s="6" t="s">
        <v>15196</v>
      </c>
      <c r="C1606" s="11" t="s">
        <v>9479</v>
      </c>
      <c r="D1606" s="11" t="s">
        <v>13375</v>
      </c>
      <c r="E1606" s="7" t="s">
        <v>114</v>
      </c>
      <c r="F1606" s="6">
        <v>147102</v>
      </c>
      <c r="G1606" s="9" t="s">
        <v>5957</v>
      </c>
      <c r="H1606" s="9" t="s">
        <v>5957</v>
      </c>
      <c r="I1606" s="9" t="s">
        <v>5950</v>
      </c>
      <c r="J1606" s="9" t="s">
        <v>5951</v>
      </c>
      <c r="K1606" s="9" t="s">
        <v>5951</v>
      </c>
      <c r="L1606" s="9" t="s">
        <v>5951</v>
      </c>
      <c r="M1606" s="9" t="s">
        <v>5957</v>
      </c>
      <c r="N1606" s="9" t="s">
        <v>5951</v>
      </c>
      <c r="O1606" s="9" t="s">
        <v>5951</v>
      </c>
      <c r="P1606" s="9" t="s">
        <v>5951</v>
      </c>
      <c r="Q1606" s="10" t="s">
        <v>5952</v>
      </c>
    </row>
    <row r="1607" spans="1:17">
      <c r="A1607" s="6" t="s">
        <v>13264</v>
      </c>
      <c r="B1607" s="11" t="s">
        <v>13316</v>
      </c>
      <c r="C1607" s="11" t="s">
        <v>4824</v>
      </c>
      <c r="D1607" s="11" t="s">
        <v>5</v>
      </c>
      <c r="E1607" s="7" t="s">
        <v>6</v>
      </c>
      <c r="F1607" s="14">
        <v>400055</v>
      </c>
      <c r="G1607" s="9" t="s">
        <v>5957</v>
      </c>
      <c r="H1607" s="9" t="s">
        <v>5957</v>
      </c>
      <c r="I1607" s="9" t="s">
        <v>5950</v>
      </c>
      <c r="J1607" s="9" t="s">
        <v>5950</v>
      </c>
      <c r="K1607" s="9" t="s">
        <v>5950</v>
      </c>
      <c r="L1607" s="9" t="s">
        <v>5950</v>
      </c>
      <c r="M1607" s="9" t="s">
        <v>5961</v>
      </c>
      <c r="N1607" s="9" t="s">
        <v>5951</v>
      </c>
      <c r="O1607" s="9" t="s">
        <v>5951</v>
      </c>
      <c r="P1607" s="9" t="s">
        <v>5951</v>
      </c>
      <c r="Q1607" s="10" t="s">
        <v>5952</v>
      </c>
    </row>
    <row r="1608" spans="1:17">
      <c r="A1608" s="6" t="s">
        <v>13265</v>
      </c>
      <c r="B1608" s="11" t="s">
        <v>13317</v>
      </c>
      <c r="C1608" s="11" t="s">
        <v>13357</v>
      </c>
      <c r="D1608" s="11" t="s">
        <v>4707</v>
      </c>
      <c r="E1608" s="7" t="s">
        <v>6</v>
      </c>
      <c r="F1608" s="14">
        <v>442402</v>
      </c>
      <c r="G1608" s="9" t="s">
        <v>5957</v>
      </c>
      <c r="H1608" s="9" t="s">
        <v>5957</v>
      </c>
      <c r="I1608" s="9" t="s">
        <v>5950</v>
      </c>
      <c r="J1608" s="9" t="s">
        <v>5951</v>
      </c>
      <c r="K1608" s="9" t="s">
        <v>5951</v>
      </c>
      <c r="L1608" s="9" t="s">
        <v>5954</v>
      </c>
      <c r="M1608" s="9" t="s">
        <v>5951</v>
      </c>
      <c r="N1608" s="9" t="s">
        <v>5951</v>
      </c>
      <c r="O1608" s="9" t="s">
        <v>5951</v>
      </c>
      <c r="P1608" s="9" t="s">
        <v>5951</v>
      </c>
      <c r="Q1608" s="10" t="s">
        <v>5952</v>
      </c>
    </row>
    <row r="1609" spans="1:17">
      <c r="A1609" s="6" t="s">
        <v>13266</v>
      </c>
      <c r="B1609" s="11" t="s">
        <v>13318</v>
      </c>
      <c r="C1609" s="11" t="s">
        <v>13358</v>
      </c>
      <c r="D1609" s="11" t="s">
        <v>3735</v>
      </c>
      <c r="E1609" s="7" t="s">
        <v>9</v>
      </c>
      <c r="F1609" s="14">
        <v>577002</v>
      </c>
      <c r="G1609" s="9" t="s">
        <v>5957</v>
      </c>
      <c r="H1609" s="9" t="s">
        <v>5957</v>
      </c>
      <c r="I1609" s="9" t="s">
        <v>5950</v>
      </c>
      <c r="J1609" s="9" t="s">
        <v>5951</v>
      </c>
      <c r="K1609" s="9" t="s">
        <v>5950</v>
      </c>
      <c r="L1609" s="9" t="s">
        <v>5951</v>
      </c>
      <c r="M1609" s="9" t="s">
        <v>5951</v>
      </c>
      <c r="N1609" s="9" t="s">
        <v>5951</v>
      </c>
      <c r="O1609" s="9" t="s">
        <v>5951</v>
      </c>
      <c r="P1609" s="9" t="s">
        <v>5950</v>
      </c>
      <c r="Q1609" s="10" t="s">
        <v>5952</v>
      </c>
    </row>
    <row r="1610" spans="1:17">
      <c r="A1610" s="6" t="s">
        <v>13267</v>
      </c>
      <c r="B1610" s="11" t="s">
        <v>13319</v>
      </c>
      <c r="C1610" s="11" t="s">
        <v>13359</v>
      </c>
      <c r="D1610" s="11" t="s">
        <v>6491</v>
      </c>
      <c r="E1610" s="7" t="s">
        <v>9</v>
      </c>
      <c r="F1610" s="14">
        <v>573103</v>
      </c>
      <c r="G1610" s="9" t="s">
        <v>5957</v>
      </c>
      <c r="H1610" s="9" t="s">
        <v>5957</v>
      </c>
      <c r="I1610" s="9" t="s">
        <v>5950</v>
      </c>
      <c r="J1610" s="9" t="s">
        <v>5950</v>
      </c>
      <c r="K1610" s="9" t="s">
        <v>5957</v>
      </c>
      <c r="L1610" s="9" t="s">
        <v>5950</v>
      </c>
      <c r="M1610" s="9" t="s">
        <v>5957</v>
      </c>
      <c r="N1610" s="9" t="s">
        <v>5950</v>
      </c>
      <c r="O1610" s="9" t="s">
        <v>5951</v>
      </c>
      <c r="P1610" s="9" t="s">
        <v>5950</v>
      </c>
      <c r="Q1610" s="10" t="s">
        <v>5952</v>
      </c>
    </row>
    <row r="1611" spans="1:17">
      <c r="A1611" s="6" t="s">
        <v>13268</v>
      </c>
      <c r="B1611" s="11" t="s">
        <v>13320</v>
      </c>
      <c r="C1611" s="11" t="s">
        <v>13360</v>
      </c>
      <c r="D1611" s="11" t="s">
        <v>2171</v>
      </c>
      <c r="E1611" s="7" t="s">
        <v>15</v>
      </c>
      <c r="F1611" s="14">
        <v>500037</v>
      </c>
      <c r="G1611" s="9" t="s">
        <v>5957</v>
      </c>
      <c r="H1611" s="9" t="s">
        <v>5957</v>
      </c>
      <c r="I1611" s="9" t="s">
        <v>5950</v>
      </c>
      <c r="J1611" s="9" t="s">
        <v>5950</v>
      </c>
      <c r="K1611" s="9" t="s">
        <v>5957</v>
      </c>
      <c r="L1611" s="9" t="s">
        <v>5950</v>
      </c>
      <c r="M1611" s="9" t="s">
        <v>5957</v>
      </c>
      <c r="N1611" s="9" t="s">
        <v>5951</v>
      </c>
      <c r="O1611" s="9" t="s">
        <v>5951</v>
      </c>
      <c r="P1611" s="9" t="s">
        <v>5951</v>
      </c>
      <c r="Q1611" s="10" t="s">
        <v>5952</v>
      </c>
    </row>
    <row r="1612" spans="1:17">
      <c r="A1612" s="6" t="s">
        <v>13269</v>
      </c>
      <c r="B1612" s="11" t="s">
        <v>13321</v>
      </c>
      <c r="C1612" s="11" t="s">
        <v>13361</v>
      </c>
      <c r="D1612" s="11" t="s">
        <v>690</v>
      </c>
      <c r="E1612" s="7" t="s">
        <v>79</v>
      </c>
      <c r="F1612" s="14">
        <v>361001</v>
      </c>
      <c r="G1612" s="9" t="s">
        <v>5957</v>
      </c>
      <c r="H1612" s="9" t="s">
        <v>5957</v>
      </c>
      <c r="I1612" s="9" t="s">
        <v>5950</v>
      </c>
      <c r="J1612" s="9" t="s">
        <v>5951</v>
      </c>
      <c r="K1612" s="9" t="s">
        <v>5951</v>
      </c>
      <c r="L1612" s="9" t="s">
        <v>5951</v>
      </c>
      <c r="M1612" s="9" t="s">
        <v>5951</v>
      </c>
      <c r="N1612" s="9" t="s">
        <v>5951</v>
      </c>
      <c r="O1612" s="9" t="s">
        <v>5951</v>
      </c>
      <c r="P1612" s="9" t="s">
        <v>5950</v>
      </c>
      <c r="Q1612" s="10" t="s">
        <v>5952</v>
      </c>
    </row>
    <row r="1613" spans="1:17">
      <c r="A1613" s="6" t="s">
        <v>13270</v>
      </c>
      <c r="B1613" s="11" t="s">
        <v>13322</v>
      </c>
      <c r="C1613" s="11" t="s">
        <v>13361</v>
      </c>
      <c r="D1613" s="11" t="s">
        <v>690</v>
      </c>
      <c r="E1613" s="7" t="s">
        <v>79</v>
      </c>
      <c r="F1613" s="14">
        <v>361008</v>
      </c>
      <c r="G1613" s="9" t="s">
        <v>5957</v>
      </c>
      <c r="H1613" s="9" t="s">
        <v>5957</v>
      </c>
      <c r="I1613" s="9" t="s">
        <v>5950</v>
      </c>
      <c r="J1613" s="9" t="s">
        <v>5951</v>
      </c>
      <c r="K1613" s="9" t="s">
        <v>5950</v>
      </c>
      <c r="L1613" s="9" t="s">
        <v>5951</v>
      </c>
      <c r="M1613" s="9" t="s">
        <v>5961</v>
      </c>
      <c r="N1613" s="9" t="s">
        <v>5951</v>
      </c>
      <c r="O1613" s="9" t="s">
        <v>5951</v>
      </c>
      <c r="P1613" s="9" t="s">
        <v>5950</v>
      </c>
      <c r="Q1613" s="10" t="s">
        <v>5952</v>
      </c>
    </row>
    <row r="1614" spans="1:17">
      <c r="A1614" s="6" t="s">
        <v>13271</v>
      </c>
      <c r="B1614" s="11" t="s">
        <v>13323</v>
      </c>
      <c r="C1614" s="11" t="s">
        <v>13362</v>
      </c>
      <c r="D1614" s="11" t="s">
        <v>443</v>
      </c>
      <c r="E1614" s="7" t="s">
        <v>79</v>
      </c>
      <c r="F1614" s="14">
        <v>360001</v>
      </c>
      <c r="G1614" s="9" t="s">
        <v>5957</v>
      </c>
      <c r="H1614" s="9" t="s">
        <v>5957</v>
      </c>
      <c r="I1614" s="9" t="s">
        <v>5950</v>
      </c>
      <c r="J1614" s="9" t="s">
        <v>5951</v>
      </c>
      <c r="K1614" s="9" t="s">
        <v>5951</v>
      </c>
      <c r="L1614" s="9" t="s">
        <v>5950</v>
      </c>
      <c r="M1614" s="9" t="s">
        <v>5951</v>
      </c>
      <c r="N1614" s="9" t="s">
        <v>5950</v>
      </c>
      <c r="O1614" s="9" t="s">
        <v>5951</v>
      </c>
      <c r="P1614" s="9" t="s">
        <v>5951</v>
      </c>
      <c r="Q1614" s="10" t="s">
        <v>5952</v>
      </c>
    </row>
    <row r="1615" spans="1:17">
      <c r="A1615" s="6" t="s">
        <v>13272</v>
      </c>
      <c r="B1615" s="11" t="s">
        <v>13324</v>
      </c>
      <c r="C1615" s="11" t="s">
        <v>8828</v>
      </c>
      <c r="D1615" s="6" t="s">
        <v>8819</v>
      </c>
      <c r="E1615" s="7" t="s">
        <v>9</v>
      </c>
      <c r="F1615" s="14">
        <v>560078</v>
      </c>
      <c r="G1615" s="9" t="s">
        <v>5957</v>
      </c>
      <c r="H1615" s="9" t="s">
        <v>5957</v>
      </c>
      <c r="I1615" s="9" t="s">
        <v>5951</v>
      </c>
      <c r="J1615" s="9" t="s">
        <v>5951</v>
      </c>
      <c r="K1615" s="9" t="s">
        <v>5950</v>
      </c>
      <c r="L1615" s="9" t="s">
        <v>5951</v>
      </c>
      <c r="M1615" s="9" t="s">
        <v>5951</v>
      </c>
      <c r="N1615" s="9" t="s">
        <v>5951</v>
      </c>
      <c r="O1615" s="9" t="s">
        <v>5951</v>
      </c>
      <c r="P1615" s="9" t="s">
        <v>5950</v>
      </c>
      <c r="Q1615" s="10" t="s">
        <v>5952</v>
      </c>
    </row>
    <row r="1616" spans="1:17">
      <c r="A1616" s="6" t="s">
        <v>13273</v>
      </c>
      <c r="B1616" s="6" t="s">
        <v>15197</v>
      </c>
      <c r="C1616" s="11" t="s">
        <v>13363</v>
      </c>
      <c r="D1616" s="11" t="s">
        <v>698</v>
      </c>
      <c r="E1616" s="7" t="s">
        <v>9</v>
      </c>
      <c r="F1616" s="14">
        <v>576102</v>
      </c>
      <c r="G1616" s="9" t="s">
        <v>5957</v>
      </c>
      <c r="H1616" s="9" t="s">
        <v>5957</v>
      </c>
      <c r="I1616" s="9" t="s">
        <v>5950</v>
      </c>
      <c r="J1616" s="9" t="s">
        <v>5951</v>
      </c>
      <c r="K1616" s="9" t="s">
        <v>5951</v>
      </c>
      <c r="L1616" s="9" t="s">
        <v>5951</v>
      </c>
      <c r="M1616" s="9" t="s">
        <v>5951</v>
      </c>
      <c r="N1616" s="9" t="s">
        <v>5951</v>
      </c>
      <c r="O1616" s="9" t="s">
        <v>5951</v>
      </c>
      <c r="P1616" s="9" t="s">
        <v>5951</v>
      </c>
      <c r="Q1616" s="10" t="s">
        <v>5952</v>
      </c>
    </row>
    <row r="1617" spans="1:17">
      <c r="A1617" s="6" t="s">
        <v>13274</v>
      </c>
      <c r="B1617" s="11" t="s">
        <v>13326</v>
      </c>
      <c r="C1617" s="11" t="s">
        <v>3770</v>
      </c>
      <c r="D1617" s="11" t="s">
        <v>327</v>
      </c>
      <c r="E1617" s="7" t="s">
        <v>9</v>
      </c>
      <c r="F1617" s="14">
        <v>577201</v>
      </c>
      <c r="G1617" s="9" t="s">
        <v>5957</v>
      </c>
      <c r="H1617" s="9" t="s">
        <v>5957</v>
      </c>
      <c r="I1617" s="9" t="s">
        <v>5950</v>
      </c>
      <c r="J1617" s="9" t="s">
        <v>5951</v>
      </c>
      <c r="K1617" s="9" t="s">
        <v>5957</v>
      </c>
      <c r="L1617" s="9" t="s">
        <v>5951</v>
      </c>
      <c r="M1617" s="9" t="s">
        <v>5951</v>
      </c>
      <c r="N1617" s="9" t="s">
        <v>5951</v>
      </c>
      <c r="O1617" s="9" t="s">
        <v>5951</v>
      </c>
      <c r="P1617" s="9" t="s">
        <v>5951</v>
      </c>
      <c r="Q1617" s="10" t="s">
        <v>5952</v>
      </c>
    </row>
    <row r="1618" spans="1:17">
      <c r="A1618" s="6" t="s">
        <v>13275</v>
      </c>
      <c r="B1618" s="6" t="s">
        <v>15198</v>
      </c>
      <c r="C1618" s="11" t="s">
        <v>9548</v>
      </c>
      <c r="D1618" s="11" t="s">
        <v>4422</v>
      </c>
      <c r="E1618" s="7" t="s">
        <v>9</v>
      </c>
      <c r="F1618" s="14">
        <v>533238</v>
      </c>
      <c r="G1618" s="9" t="s">
        <v>5957</v>
      </c>
      <c r="H1618" s="9" t="s">
        <v>5957</v>
      </c>
      <c r="I1618" s="9" t="s">
        <v>5950</v>
      </c>
      <c r="J1618" s="9" t="s">
        <v>5950</v>
      </c>
      <c r="K1618" s="9" t="s">
        <v>5950</v>
      </c>
      <c r="L1618" s="9" t="s">
        <v>5951</v>
      </c>
      <c r="M1618" s="9" t="s">
        <v>5951</v>
      </c>
      <c r="N1618" s="9" t="s">
        <v>5951</v>
      </c>
      <c r="O1618" s="9" t="s">
        <v>5951</v>
      </c>
      <c r="P1618" s="9" t="s">
        <v>5951</v>
      </c>
      <c r="Q1618" s="10" t="s">
        <v>5952</v>
      </c>
    </row>
    <row r="1619" spans="1:17">
      <c r="A1619" s="6" t="s">
        <v>13276</v>
      </c>
      <c r="B1619" s="11" t="s">
        <v>13327</v>
      </c>
      <c r="C1619" s="11" t="s">
        <v>3737</v>
      </c>
      <c r="D1619" s="11" t="s">
        <v>311</v>
      </c>
      <c r="E1619" s="7" t="s">
        <v>9</v>
      </c>
      <c r="F1619" s="14">
        <v>580008</v>
      </c>
      <c r="G1619" s="9" t="s">
        <v>5957</v>
      </c>
      <c r="H1619" s="9" t="s">
        <v>5957</v>
      </c>
      <c r="I1619" s="9" t="s">
        <v>5950</v>
      </c>
      <c r="J1619" s="9" t="s">
        <v>5951</v>
      </c>
      <c r="K1619" s="9" t="s">
        <v>5957</v>
      </c>
      <c r="L1619" s="9" t="s">
        <v>5951</v>
      </c>
      <c r="M1619" s="9" t="s">
        <v>5951</v>
      </c>
      <c r="N1619" s="9" t="s">
        <v>5951</v>
      </c>
      <c r="O1619" s="9" t="s">
        <v>5951</v>
      </c>
      <c r="P1619" s="9" t="s">
        <v>5950</v>
      </c>
      <c r="Q1619" s="10" t="s">
        <v>5952</v>
      </c>
    </row>
    <row r="1620" spans="1:17">
      <c r="A1620" s="6" t="s">
        <v>13277</v>
      </c>
      <c r="B1620" s="11" t="s">
        <v>13328</v>
      </c>
      <c r="C1620" s="11" t="s">
        <v>13364</v>
      </c>
      <c r="D1620" s="11" t="s">
        <v>13376</v>
      </c>
      <c r="E1620" s="7" t="s">
        <v>79</v>
      </c>
      <c r="F1620" s="14">
        <v>389001</v>
      </c>
      <c r="G1620" s="9" t="s">
        <v>5951</v>
      </c>
      <c r="H1620" s="9" t="s">
        <v>5951</v>
      </c>
      <c r="I1620" s="9" t="s">
        <v>5950</v>
      </c>
      <c r="J1620" s="9" t="s">
        <v>5951</v>
      </c>
      <c r="K1620" s="9" t="s">
        <v>5951</v>
      </c>
      <c r="L1620" s="9" t="s">
        <v>5951</v>
      </c>
      <c r="M1620" s="9" t="s">
        <v>5951</v>
      </c>
      <c r="N1620" s="9" t="s">
        <v>5951</v>
      </c>
      <c r="O1620" s="9" t="s">
        <v>5951</v>
      </c>
      <c r="P1620" s="9" t="s">
        <v>5950</v>
      </c>
      <c r="Q1620" s="10" t="s">
        <v>5952</v>
      </c>
    </row>
    <row r="1621" spans="1:17">
      <c r="A1621" s="6" t="s">
        <v>13278</v>
      </c>
      <c r="B1621" s="11" t="s">
        <v>13329</v>
      </c>
      <c r="C1621" s="11" t="s">
        <v>4251</v>
      </c>
      <c r="D1621" s="11" t="s">
        <v>534</v>
      </c>
      <c r="E1621" s="7" t="s">
        <v>6</v>
      </c>
      <c r="F1621" s="14">
        <v>415002</v>
      </c>
      <c r="G1621" s="9" t="s">
        <v>5957</v>
      </c>
      <c r="H1621" s="9" t="s">
        <v>5957</v>
      </c>
      <c r="I1621" s="9" t="s">
        <v>5950</v>
      </c>
      <c r="J1621" s="9" t="s">
        <v>5961</v>
      </c>
      <c r="K1621" s="9" t="s">
        <v>5951</v>
      </c>
      <c r="L1621" s="9" t="s">
        <v>5950</v>
      </c>
      <c r="M1621" s="9" t="s">
        <v>5951</v>
      </c>
      <c r="N1621" s="9" t="s">
        <v>5951</v>
      </c>
      <c r="O1621" s="9" t="s">
        <v>5951</v>
      </c>
      <c r="P1621" s="9" t="s">
        <v>5951</v>
      </c>
      <c r="Q1621" s="10" t="s">
        <v>5952</v>
      </c>
    </row>
    <row r="1622" spans="1:17">
      <c r="A1622" s="6" t="s">
        <v>13279</v>
      </c>
      <c r="B1622" s="11" t="s">
        <v>13330</v>
      </c>
      <c r="C1622" s="11" t="s">
        <v>13365</v>
      </c>
      <c r="D1622" s="11" t="s">
        <v>13377</v>
      </c>
      <c r="E1622" s="7" t="s">
        <v>9</v>
      </c>
      <c r="F1622" s="14">
        <v>591307</v>
      </c>
      <c r="G1622" s="9" t="s">
        <v>5957</v>
      </c>
      <c r="H1622" s="9" t="s">
        <v>5957</v>
      </c>
      <c r="I1622" s="9" t="s">
        <v>5950</v>
      </c>
      <c r="J1622" s="9" t="s">
        <v>5961</v>
      </c>
      <c r="K1622" s="9" t="s">
        <v>5957</v>
      </c>
      <c r="L1622" s="9" t="s">
        <v>5950</v>
      </c>
      <c r="M1622" s="9" t="s">
        <v>5957</v>
      </c>
      <c r="N1622" s="9" t="s">
        <v>5950</v>
      </c>
      <c r="O1622" s="9" t="s">
        <v>5951</v>
      </c>
      <c r="P1622" s="9" t="s">
        <v>5951</v>
      </c>
      <c r="Q1622" s="10" t="s">
        <v>5952</v>
      </c>
    </row>
    <row r="1623" spans="1:17">
      <c r="A1623" s="6" t="s">
        <v>13280</v>
      </c>
      <c r="B1623" s="11" t="s">
        <v>13331</v>
      </c>
      <c r="C1623" s="11" t="s">
        <v>13366</v>
      </c>
      <c r="D1623" s="11" t="s">
        <v>3801</v>
      </c>
      <c r="E1623" s="7" t="s">
        <v>273</v>
      </c>
      <c r="F1623" s="14">
        <v>180011</v>
      </c>
      <c r="G1623" s="9" t="s">
        <v>5957</v>
      </c>
      <c r="H1623" s="9" t="s">
        <v>5957</v>
      </c>
      <c r="I1623" s="9" t="s">
        <v>5950</v>
      </c>
      <c r="J1623" s="9" t="s">
        <v>5950</v>
      </c>
      <c r="K1623" s="9" t="s">
        <v>5957</v>
      </c>
      <c r="L1623" s="9" t="s">
        <v>5950</v>
      </c>
      <c r="M1623" s="9" t="s">
        <v>5957</v>
      </c>
      <c r="N1623" s="9" t="s">
        <v>5950</v>
      </c>
      <c r="O1623" s="9" t="s">
        <v>5951</v>
      </c>
      <c r="P1623" s="9" t="s">
        <v>5950</v>
      </c>
      <c r="Q1623" s="10" t="s">
        <v>5952</v>
      </c>
    </row>
    <row r="1624" spans="1:17">
      <c r="A1624" s="6" t="s">
        <v>13281</v>
      </c>
      <c r="B1624" s="11" t="s">
        <v>15199</v>
      </c>
      <c r="C1624" s="11" t="s">
        <v>4478</v>
      </c>
      <c r="D1624" s="11" t="s">
        <v>16</v>
      </c>
      <c r="E1624" s="7" t="s">
        <v>17</v>
      </c>
      <c r="F1624" s="14">
        <v>600040</v>
      </c>
      <c r="G1624" s="9" t="s">
        <v>5957</v>
      </c>
      <c r="H1624" s="9" t="s">
        <v>5957</v>
      </c>
      <c r="I1624" s="9" t="s">
        <v>5950</v>
      </c>
      <c r="J1624" s="9" t="s">
        <v>5950</v>
      </c>
      <c r="K1624" s="9" t="s">
        <v>5955</v>
      </c>
      <c r="L1624" s="9" t="s">
        <v>5951</v>
      </c>
      <c r="M1624" s="9" t="s">
        <v>5951</v>
      </c>
      <c r="N1624" s="9" t="s">
        <v>5951</v>
      </c>
      <c r="O1624" s="9" t="s">
        <v>5951</v>
      </c>
      <c r="P1624" s="9" t="s">
        <v>5951</v>
      </c>
      <c r="Q1624" s="10" t="s">
        <v>5952</v>
      </c>
    </row>
    <row r="1625" spans="1:17">
      <c r="A1625" s="6" t="s">
        <v>13282</v>
      </c>
      <c r="B1625" s="11" t="s">
        <v>13332</v>
      </c>
      <c r="C1625" s="11" t="s">
        <v>13367</v>
      </c>
      <c r="D1625" s="11" t="s">
        <v>16</v>
      </c>
      <c r="E1625" s="7" t="s">
        <v>17</v>
      </c>
      <c r="F1625" s="14">
        <v>600094</v>
      </c>
      <c r="G1625" s="9" t="s">
        <v>5957</v>
      </c>
      <c r="H1625" s="9" t="s">
        <v>5957</v>
      </c>
      <c r="I1625" s="9" t="s">
        <v>5950</v>
      </c>
      <c r="J1625" s="9" t="s">
        <v>5951</v>
      </c>
      <c r="K1625" s="9" t="s">
        <v>5955</v>
      </c>
      <c r="L1625" s="9" t="s">
        <v>5951</v>
      </c>
      <c r="M1625" s="9" t="s">
        <v>5951</v>
      </c>
      <c r="N1625" s="9" t="s">
        <v>5951</v>
      </c>
      <c r="O1625" s="9" t="s">
        <v>5951</v>
      </c>
      <c r="P1625" s="9" t="s">
        <v>5951</v>
      </c>
      <c r="Q1625" s="10" t="s">
        <v>5952</v>
      </c>
    </row>
    <row r="1626" spans="1:17">
      <c r="A1626" s="6" t="s">
        <v>13283</v>
      </c>
      <c r="B1626" s="11" t="s">
        <v>13333</v>
      </c>
      <c r="C1626" s="11" t="s">
        <v>13368</v>
      </c>
      <c r="D1626" s="11" t="s">
        <v>720</v>
      </c>
      <c r="E1626" s="7" t="s">
        <v>17</v>
      </c>
      <c r="F1626" s="11">
        <v>630001</v>
      </c>
      <c r="G1626" s="9" t="s">
        <v>5950</v>
      </c>
      <c r="H1626" s="9" t="s">
        <v>5950</v>
      </c>
      <c r="I1626" s="9" t="s">
        <v>5950</v>
      </c>
      <c r="J1626" s="9" t="s">
        <v>5950</v>
      </c>
      <c r="K1626" s="9" t="s">
        <v>5950</v>
      </c>
      <c r="L1626" s="9" t="s">
        <v>5950</v>
      </c>
      <c r="M1626" s="9" t="s">
        <v>5957</v>
      </c>
      <c r="N1626" s="9" t="s">
        <v>5950</v>
      </c>
      <c r="O1626" s="9" t="s">
        <v>5951</v>
      </c>
      <c r="P1626" s="9" t="s">
        <v>5951</v>
      </c>
      <c r="Q1626" s="10" t="s">
        <v>5952</v>
      </c>
    </row>
    <row r="1627" spans="1:17">
      <c r="A1627" s="6" t="s">
        <v>13284</v>
      </c>
      <c r="B1627" s="11" t="s">
        <v>13334</v>
      </c>
      <c r="C1627" s="11" t="s">
        <v>13369</v>
      </c>
      <c r="D1627" s="11" t="s">
        <v>13378</v>
      </c>
      <c r="E1627" s="7" t="s">
        <v>737</v>
      </c>
      <c r="F1627" s="11">
        <v>673612</v>
      </c>
      <c r="G1627" s="9" t="s">
        <v>5950</v>
      </c>
      <c r="H1627" s="9" t="s">
        <v>5950</v>
      </c>
      <c r="I1627" s="9" t="s">
        <v>5950</v>
      </c>
      <c r="J1627" s="9" t="s">
        <v>5951</v>
      </c>
      <c r="K1627" s="9" t="s">
        <v>5950</v>
      </c>
      <c r="L1627" s="9" t="s">
        <v>5950</v>
      </c>
      <c r="M1627" s="9" t="s">
        <v>5957</v>
      </c>
      <c r="N1627" s="9" t="s">
        <v>5950</v>
      </c>
      <c r="O1627" s="9" t="s">
        <v>5950</v>
      </c>
      <c r="P1627" s="9" t="s">
        <v>5950</v>
      </c>
      <c r="Q1627" s="10" t="s">
        <v>5952</v>
      </c>
    </row>
    <row r="1628" spans="1:17">
      <c r="A1628" s="6" t="s">
        <v>13285</v>
      </c>
      <c r="B1628" s="11" t="s">
        <v>13335</v>
      </c>
      <c r="C1628" s="11" t="s">
        <v>13370</v>
      </c>
      <c r="D1628" s="11" t="s">
        <v>13379</v>
      </c>
      <c r="E1628" s="7" t="s">
        <v>39</v>
      </c>
      <c r="F1628" s="11">
        <v>122503</v>
      </c>
      <c r="G1628" s="9" t="s">
        <v>5950</v>
      </c>
      <c r="H1628" s="9" t="s">
        <v>5950</v>
      </c>
      <c r="I1628" s="9" t="s">
        <v>5950</v>
      </c>
      <c r="J1628" s="9" t="s">
        <v>5951</v>
      </c>
      <c r="K1628" s="9" t="s">
        <v>5950</v>
      </c>
      <c r="L1628" s="9" t="s">
        <v>5951</v>
      </c>
      <c r="M1628" s="9" t="s">
        <v>5951</v>
      </c>
      <c r="N1628" s="9" t="s">
        <v>5951</v>
      </c>
      <c r="O1628" s="9" t="s">
        <v>5951</v>
      </c>
      <c r="P1628" s="9" t="s">
        <v>5951</v>
      </c>
      <c r="Q1628" s="10" t="s">
        <v>5952</v>
      </c>
    </row>
    <row r="1629" spans="1:17">
      <c r="A1629" s="6" t="s">
        <v>13383</v>
      </c>
      <c r="B1629" s="11" t="s">
        <v>13511</v>
      </c>
      <c r="C1629" s="11" t="s">
        <v>13631</v>
      </c>
      <c r="D1629" s="11" t="s">
        <v>269</v>
      </c>
      <c r="E1629" s="7" t="s">
        <v>270</v>
      </c>
      <c r="F1629" s="11">
        <v>781038</v>
      </c>
      <c r="G1629" s="9" t="s">
        <v>5950</v>
      </c>
      <c r="H1629" s="9" t="s">
        <v>5950</v>
      </c>
      <c r="I1629" s="9" t="s">
        <v>5950</v>
      </c>
      <c r="J1629" s="9" t="s">
        <v>5950</v>
      </c>
      <c r="K1629" s="9" t="s">
        <v>5950</v>
      </c>
      <c r="L1629" s="9" t="s">
        <v>5950</v>
      </c>
      <c r="M1629" s="9" t="s">
        <v>5957</v>
      </c>
      <c r="N1629" s="9" t="s">
        <v>5950</v>
      </c>
      <c r="O1629" s="9" t="s">
        <v>5950</v>
      </c>
      <c r="P1629" s="9" t="s">
        <v>5950</v>
      </c>
      <c r="Q1629" s="10" t="s">
        <v>5952</v>
      </c>
    </row>
    <row r="1630" spans="1:17">
      <c r="A1630" s="6" t="s">
        <v>13384</v>
      </c>
      <c r="B1630" s="11" t="s">
        <v>13512</v>
      </c>
      <c r="C1630" s="11" t="s">
        <v>13632</v>
      </c>
      <c r="D1630" s="11" t="s">
        <v>4422</v>
      </c>
      <c r="E1630" s="7" t="s">
        <v>9</v>
      </c>
      <c r="F1630" s="11">
        <v>581115</v>
      </c>
      <c r="G1630" s="9" t="s">
        <v>5950</v>
      </c>
      <c r="H1630" s="9" t="s">
        <v>5950</v>
      </c>
      <c r="I1630" s="9" t="s">
        <v>5950</v>
      </c>
      <c r="J1630" s="9" t="s">
        <v>5951</v>
      </c>
      <c r="K1630" s="9" t="s">
        <v>5950</v>
      </c>
      <c r="L1630" s="9" t="s">
        <v>5951</v>
      </c>
      <c r="M1630" s="9" t="s">
        <v>5951</v>
      </c>
      <c r="N1630" s="9" t="s">
        <v>5951</v>
      </c>
      <c r="O1630" s="9" t="s">
        <v>5951</v>
      </c>
      <c r="P1630" s="9" t="s">
        <v>5951</v>
      </c>
      <c r="Q1630" s="10" t="s">
        <v>5952</v>
      </c>
    </row>
    <row r="1631" spans="1:17">
      <c r="A1631" s="6" t="s">
        <v>13385</v>
      </c>
      <c r="B1631" s="11" t="s">
        <v>13513</v>
      </c>
      <c r="C1631" s="11" t="s">
        <v>13633</v>
      </c>
      <c r="D1631" s="11" t="s">
        <v>5</v>
      </c>
      <c r="E1631" s="7" t="s">
        <v>6</v>
      </c>
      <c r="F1631" s="14">
        <v>400057</v>
      </c>
      <c r="G1631" s="9" t="s">
        <v>5950</v>
      </c>
      <c r="H1631" s="9" t="s">
        <v>5950</v>
      </c>
      <c r="I1631" s="9" t="s">
        <v>5950</v>
      </c>
      <c r="J1631" s="9" t="s">
        <v>5950</v>
      </c>
      <c r="K1631" s="9" t="s">
        <v>5950</v>
      </c>
      <c r="L1631" s="9" t="s">
        <v>5950</v>
      </c>
      <c r="M1631" s="9" t="s">
        <v>5957</v>
      </c>
      <c r="N1631" s="9" t="s">
        <v>5951</v>
      </c>
      <c r="O1631" s="9" t="s">
        <v>5951</v>
      </c>
      <c r="P1631" s="9" t="s">
        <v>5951</v>
      </c>
      <c r="Q1631" s="10" t="s">
        <v>5952</v>
      </c>
    </row>
    <row r="1632" spans="1:17">
      <c r="A1632" s="6" t="s">
        <v>13386</v>
      </c>
      <c r="B1632" s="11" t="s">
        <v>13514</v>
      </c>
      <c r="C1632" s="11" t="s">
        <v>365</v>
      </c>
      <c r="D1632" s="11" t="s">
        <v>619</v>
      </c>
      <c r="E1632" s="7" t="s">
        <v>6</v>
      </c>
      <c r="F1632" s="11">
        <v>421306</v>
      </c>
      <c r="G1632" s="9" t="s">
        <v>5950</v>
      </c>
      <c r="H1632" s="9" t="s">
        <v>5950</v>
      </c>
      <c r="I1632" s="9" t="s">
        <v>5950</v>
      </c>
      <c r="J1632" s="9" t="s">
        <v>5950</v>
      </c>
      <c r="K1632" s="9" t="s">
        <v>5950</v>
      </c>
      <c r="L1632" s="9" t="s">
        <v>5950</v>
      </c>
      <c r="M1632" s="9" t="s">
        <v>5957</v>
      </c>
      <c r="N1632" s="9" t="s">
        <v>5951</v>
      </c>
      <c r="O1632" s="9" t="s">
        <v>5950</v>
      </c>
      <c r="P1632" s="9" t="s">
        <v>5950</v>
      </c>
      <c r="Q1632" s="10" t="s">
        <v>5952</v>
      </c>
    </row>
    <row r="1633" spans="1:17">
      <c r="A1633" s="6" t="s">
        <v>13387</v>
      </c>
      <c r="B1633" s="11" t="s">
        <v>13515</v>
      </c>
      <c r="C1633" s="11" t="s">
        <v>13634</v>
      </c>
      <c r="D1633" s="11" t="s">
        <v>310</v>
      </c>
      <c r="E1633" s="7" t="s">
        <v>9</v>
      </c>
      <c r="F1633" s="11">
        <v>563101</v>
      </c>
      <c r="G1633" s="9" t="s">
        <v>5950</v>
      </c>
      <c r="H1633" s="9" t="s">
        <v>5950</v>
      </c>
      <c r="I1633" s="9" t="s">
        <v>5950</v>
      </c>
      <c r="J1633" s="9" t="s">
        <v>5950</v>
      </c>
      <c r="K1633" s="9" t="s">
        <v>5950</v>
      </c>
      <c r="L1633" s="9" t="s">
        <v>5951</v>
      </c>
      <c r="M1633" s="9" t="s">
        <v>5951</v>
      </c>
      <c r="N1633" s="9" t="s">
        <v>5951</v>
      </c>
      <c r="O1633" s="9" t="s">
        <v>5951</v>
      </c>
      <c r="P1633" s="9" t="s">
        <v>5951</v>
      </c>
      <c r="Q1633" s="10" t="s">
        <v>5952</v>
      </c>
    </row>
    <row r="1634" spans="1:17">
      <c r="A1634" s="6" t="s">
        <v>13388</v>
      </c>
      <c r="B1634" s="11" t="s">
        <v>13516</v>
      </c>
      <c r="C1634" s="11" t="s">
        <v>13635</v>
      </c>
      <c r="D1634" s="11" t="s">
        <v>12610</v>
      </c>
      <c r="E1634" s="7" t="s">
        <v>64</v>
      </c>
      <c r="F1634" s="11">
        <v>466116</v>
      </c>
      <c r="G1634" s="9" t="s">
        <v>5950</v>
      </c>
      <c r="H1634" s="9" t="s">
        <v>5950</v>
      </c>
      <c r="I1634" s="9" t="s">
        <v>5950</v>
      </c>
      <c r="J1634" s="9" t="s">
        <v>5951</v>
      </c>
      <c r="K1634" s="9" t="s">
        <v>5950</v>
      </c>
      <c r="L1634" s="9" t="s">
        <v>5951</v>
      </c>
      <c r="M1634" s="9" t="s">
        <v>5951</v>
      </c>
      <c r="N1634" s="9" t="s">
        <v>5951</v>
      </c>
      <c r="O1634" s="9" t="s">
        <v>5951</v>
      </c>
      <c r="P1634" s="9" t="s">
        <v>5951</v>
      </c>
      <c r="Q1634" s="10" t="s">
        <v>5952</v>
      </c>
    </row>
    <row r="1635" spans="1:17">
      <c r="A1635" s="6" t="s">
        <v>13389</v>
      </c>
      <c r="B1635" s="11" t="s">
        <v>13517</v>
      </c>
      <c r="C1635" s="11" t="s">
        <v>13636</v>
      </c>
      <c r="D1635" s="11" t="s">
        <v>3981</v>
      </c>
      <c r="E1635" s="7" t="s">
        <v>4933</v>
      </c>
      <c r="F1635" s="11">
        <v>756003</v>
      </c>
      <c r="G1635" s="9" t="s">
        <v>5950</v>
      </c>
      <c r="H1635" s="9" t="s">
        <v>5950</v>
      </c>
      <c r="I1635" s="9" t="s">
        <v>5950</v>
      </c>
      <c r="J1635" s="9" t="s">
        <v>5950</v>
      </c>
      <c r="K1635" s="9" t="s">
        <v>5950</v>
      </c>
      <c r="L1635" s="9" t="s">
        <v>5950</v>
      </c>
      <c r="M1635" s="9" t="s">
        <v>5957</v>
      </c>
      <c r="N1635" s="9" t="s">
        <v>5950</v>
      </c>
      <c r="O1635" s="9" t="s">
        <v>5951</v>
      </c>
      <c r="P1635" s="9" t="s">
        <v>5951</v>
      </c>
      <c r="Q1635" s="10" t="s">
        <v>5952</v>
      </c>
    </row>
    <row r="1636" spans="1:17">
      <c r="A1636" s="6" t="s">
        <v>13390</v>
      </c>
      <c r="B1636" s="11" t="s">
        <v>13518</v>
      </c>
      <c r="C1636" s="11" t="s">
        <v>13637</v>
      </c>
      <c r="D1636" s="11" t="s">
        <v>4409</v>
      </c>
      <c r="E1636" s="7" t="s">
        <v>39</v>
      </c>
      <c r="F1636" s="11">
        <v>131001</v>
      </c>
      <c r="G1636" s="9" t="s">
        <v>5950</v>
      </c>
      <c r="H1636" s="9" t="s">
        <v>5950</v>
      </c>
      <c r="I1636" s="9" t="s">
        <v>5950</v>
      </c>
      <c r="J1636" s="9" t="s">
        <v>5951</v>
      </c>
      <c r="K1636" s="9" t="s">
        <v>5950</v>
      </c>
      <c r="L1636" s="9" t="s">
        <v>5951</v>
      </c>
      <c r="M1636" s="9" t="s">
        <v>5951</v>
      </c>
      <c r="N1636" s="9" t="s">
        <v>5951</v>
      </c>
      <c r="O1636" s="9" t="s">
        <v>5950</v>
      </c>
      <c r="P1636" s="9" t="s">
        <v>5951</v>
      </c>
      <c r="Q1636" s="10" t="s">
        <v>5952</v>
      </c>
    </row>
    <row r="1637" spans="1:17">
      <c r="A1637" s="6" t="s">
        <v>13391</v>
      </c>
      <c r="B1637" s="11" t="s">
        <v>13519</v>
      </c>
      <c r="C1637" s="11" t="s">
        <v>3604</v>
      </c>
      <c r="D1637" s="11" t="s">
        <v>1384</v>
      </c>
      <c r="E1637" s="7" t="s">
        <v>9</v>
      </c>
      <c r="F1637" s="11">
        <v>583201</v>
      </c>
      <c r="G1637" s="9" t="s">
        <v>5950</v>
      </c>
      <c r="H1637" s="9" t="s">
        <v>5950</v>
      </c>
      <c r="I1637" s="9" t="s">
        <v>5950</v>
      </c>
      <c r="J1637" s="9" t="s">
        <v>5950</v>
      </c>
      <c r="K1637" s="9" t="s">
        <v>5950</v>
      </c>
      <c r="L1637" s="9" t="s">
        <v>5950</v>
      </c>
      <c r="M1637" s="9" t="s">
        <v>5957</v>
      </c>
      <c r="N1637" s="9" t="s">
        <v>5951</v>
      </c>
      <c r="O1637" s="9" t="s">
        <v>5951</v>
      </c>
      <c r="P1637" s="9" t="s">
        <v>5951</v>
      </c>
      <c r="Q1637" s="10" t="s">
        <v>5952</v>
      </c>
    </row>
    <row r="1638" spans="1:17">
      <c r="A1638" s="6" t="s">
        <v>13392</v>
      </c>
      <c r="B1638" s="11" t="s">
        <v>13520</v>
      </c>
      <c r="C1638" s="11" t="s">
        <v>13638</v>
      </c>
      <c r="D1638" s="11" t="s">
        <v>2870</v>
      </c>
      <c r="E1638" s="7" t="s">
        <v>15</v>
      </c>
      <c r="F1638" s="11">
        <v>502110</v>
      </c>
      <c r="G1638" s="9" t="s">
        <v>5950</v>
      </c>
      <c r="H1638" s="9" t="s">
        <v>5950</v>
      </c>
      <c r="I1638" s="9" t="s">
        <v>5950</v>
      </c>
      <c r="J1638" s="9" t="s">
        <v>5951</v>
      </c>
      <c r="K1638" s="9" t="s">
        <v>5950</v>
      </c>
      <c r="L1638" s="9" t="s">
        <v>5951</v>
      </c>
      <c r="M1638" s="9" t="s">
        <v>5957</v>
      </c>
      <c r="N1638" s="9" t="s">
        <v>5951</v>
      </c>
      <c r="O1638" s="9" t="s">
        <v>5951</v>
      </c>
      <c r="P1638" s="9" t="s">
        <v>5950</v>
      </c>
      <c r="Q1638" s="10" t="s">
        <v>5952</v>
      </c>
    </row>
    <row r="1639" spans="1:17">
      <c r="A1639" s="6" t="s">
        <v>13393</v>
      </c>
      <c r="B1639" s="11" t="s">
        <v>13521</v>
      </c>
      <c r="C1639" s="11" t="s">
        <v>13639</v>
      </c>
      <c r="D1639" s="11" t="s">
        <v>13705</v>
      </c>
      <c r="E1639" s="7" t="s">
        <v>9</v>
      </c>
      <c r="F1639" s="11">
        <v>562159</v>
      </c>
      <c r="G1639" s="9" t="s">
        <v>5950</v>
      </c>
      <c r="H1639" s="9" t="s">
        <v>5950</v>
      </c>
      <c r="I1639" s="9" t="s">
        <v>5950</v>
      </c>
      <c r="J1639" s="9" t="s">
        <v>5951</v>
      </c>
      <c r="K1639" s="9" t="s">
        <v>5961</v>
      </c>
      <c r="L1639" s="9" t="s">
        <v>5951</v>
      </c>
      <c r="M1639" s="9" t="s">
        <v>5961</v>
      </c>
      <c r="N1639" s="9" t="s">
        <v>5950</v>
      </c>
      <c r="O1639" s="9" t="s">
        <v>5950</v>
      </c>
      <c r="P1639" s="9" t="s">
        <v>5951</v>
      </c>
      <c r="Q1639" s="10" t="s">
        <v>5952</v>
      </c>
    </row>
    <row r="1640" spans="1:17">
      <c r="A1640" s="6" t="s">
        <v>13394</v>
      </c>
      <c r="B1640" s="11" t="s">
        <v>13522</v>
      </c>
      <c r="C1640" s="11" t="s">
        <v>3810</v>
      </c>
      <c r="D1640" s="11" t="s">
        <v>187</v>
      </c>
      <c r="E1640" s="7" t="s">
        <v>64</v>
      </c>
      <c r="F1640" s="11">
        <v>462016</v>
      </c>
      <c r="G1640" s="9" t="s">
        <v>5950</v>
      </c>
      <c r="H1640" s="9" t="s">
        <v>5950</v>
      </c>
      <c r="I1640" s="9" t="s">
        <v>5950</v>
      </c>
      <c r="J1640" s="9" t="s">
        <v>5950</v>
      </c>
      <c r="K1640" s="9" t="s">
        <v>5950</v>
      </c>
      <c r="L1640" s="9" t="s">
        <v>5950</v>
      </c>
      <c r="M1640" s="9" t="s">
        <v>5957</v>
      </c>
      <c r="N1640" s="9" t="s">
        <v>5950</v>
      </c>
      <c r="O1640" s="9" t="s">
        <v>5950</v>
      </c>
      <c r="P1640" s="9" t="s">
        <v>5950</v>
      </c>
      <c r="Q1640" s="10" t="s">
        <v>5952</v>
      </c>
    </row>
    <row r="1641" spans="1:17">
      <c r="A1641" s="6" t="s">
        <v>13395</v>
      </c>
      <c r="B1641" s="11" t="s">
        <v>13523</v>
      </c>
      <c r="C1641" s="11" t="s">
        <v>13640</v>
      </c>
      <c r="D1641" s="11" t="s">
        <v>4052</v>
      </c>
      <c r="E1641" s="7" t="s">
        <v>114</v>
      </c>
      <c r="F1641" s="11">
        <v>142001</v>
      </c>
      <c r="G1641" s="9" t="s">
        <v>5950</v>
      </c>
      <c r="H1641" s="9" t="s">
        <v>5950</v>
      </c>
      <c r="I1641" s="9" t="s">
        <v>5950</v>
      </c>
      <c r="J1641" s="9" t="s">
        <v>5950</v>
      </c>
      <c r="K1641" s="9" t="s">
        <v>5950</v>
      </c>
      <c r="L1641" s="9" t="s">
        <v>5950</v>
      </c>
      <c r="M1641" s="9" t="s">
        <v>5957</v>
      </c>
      <c r="N1641" s="9" t="s">
        <v>5950</v>
      </c>
      <c r="O1641" s="9" t="s">
        <v>5951</v>
      </c>
      <c r="P1641" s="9" t="s">
        <v>5950</v>
      </c>
      <c r="Q1641" s="10" t="s">
        <v>5952</v>
      </c>
    </row>
    <row r="1642" spans="1:17">
      <c r="A1642" s="6" t="s">
        <v>13396</v>
      </c>
      <c r="B1642" s="11" t="s">
        <v>13524</v>
      </c>
      <c r="C1642" s="11" t="s">
        <v>13641</v>
      </c>
      <c r="D1642" s="11" t="s">
        <v>13706</v>
      </c>
      <c r="E1642" s="7" t="s">
        <v>158</v>
      </c>
      <c r="F1642" s="14">
        <v>518302</v>
      </c>
      <c r="G1642" s="9" t="s">
        <v>5950</v>
      </c>
      <c r="H1642" s="9" t="s">
        <v>5950</v>
      </c>
      <c r="I1642" s="9" t="s">
        <v>5950</v>
      </c>
      <c r="J1642" s="9" t="s">
        <v>5950</v>
      </c>
      <c r="K1642" s="9" t="s">
        <v>5950</v>
      </c>
      <c r="L1642" s="9" t="s">
        <v>5954</v>
      </c>
      <c r="M1642" s="9" t="s">
        <v>5961</v>
      </c>
      <c r="N1642" s="9" t="s">
        <v>5951</v>
      </c>
      <c r="O1642" s="9" t="s">
        <v>5951</v>
      </c>
      <c r="P1642" s="9" t="s">
        <v>5951</v>
      </c>
      <c r="Q1642" s="10" t="s">
        <v>5952</v>
      </c>
    </row>
    <row r="1643" spans="1:17">
      <c r="A1643" s="6" t="s">
        <v>13397</v>
      </c>
      <c r="B1643" s="11" t="s">
        <v>13525</v>
      </c>
      <c r="C1643" s="11" t="s">
        <v>8886</v>
      </c>
      <c r="D1643" s="11" t="s">
        <v>3752</v>
      </c>
      <c r="E1643" s="7" t="s">
        <v>9</v>
      </c>
      <c r="F1643" s="14">
        <v>571401</v>
      </c>
      <c r="G1643" s="9" t="s">
        <v>5951</v>
      </c>
      <c r="H1643" s="9" t="s">
        <v>5951</v>
      </c>
      <c r="I1643" s="9" t="s">
        <v>5951</v>
      </c>
      <c r="J1643" s="9" t="s">
        <v>5951</v>
      </c>
      <c r="K1643" s="9" t="s">
        <v>5951</v>
      </c>
      <c r="L1643" s="9" t="s">
        <v>5951</v>
      </c>
      <c r="M1643" s="9" t="s">
        <v>5951</v>
      </c>
      <c r="N1643" s="9" t="s">
        <v>5951</v>
      </c>
      <c r="O1643" s="9" t="s">
        <v>5951</v>
      </c>
      <c r="P1643" s="9" t="s">
        <v>5951</v>
      </c>
      <c r="Q1643" s="10" t="s">
        <v>5952</v>
      </c>
    </row>
    <row r="1644" spans="1:17">
      <c r="A1644" s="6" t="s">
        <v>13398</v>
      </c>
      <c r="B1644" s="11" t="s">
        <v>13526</v>
      </c>
      <c r="C1644" s="11" t="s">
        <v>3716</v>
      </c>
      <c r="D1644" s="11" t="s">
        <v>8819</v>
      </c>
      <c r="E1644" s="7" t="s">
        <v>9</v>
      </c>
      <c r="F1644" s="14">
        <v>560011</v>
      </c>
      <c r="G1644" s="9" t="s">
        <v>5951</v>
      </c>
      <c r="H1644" s="9" t="s">
        <v>5951</v>
      </c>
      <c r="I1644" s="9" t="s">
        <v>5951</v>
      </c>
      <c r="J1644" s="9" t="s">
        <v>5951</v>
      </c>
      <c r="K1644" s="9" t="s">
        <v>5951</v>
      </c>
      <c r="L1644" s="9" t="s">
        <v>5951</v>
      </c>
      <c r="M1644" s="9" t="s">
        <v>5951</v>
      </c>
      <c r="N1644" s="9" t="s">
        <v>5951</v>
      </c>
      <c r="O1644" s="9" t="s">
        <v>5951</v>
      </c>
      <c r="P1644" s="9" t="s">
        <v>5951</v>
      </c>
      <c r="Q1644" s="10" t="s">
        <v>5952</v>
      </c>
    </row>
    <row r="1645" spans="1:17">
      <c r="A1645" s="6" t="s">
        <v>13399</v>
      </c>
      <c r="B1645" s="11" t="s">
        <v>13527</v>
      </c>
      <c r="C1645" s="11" t="s">
        <v>13642</v>
      </c>
      <c r="D1645" s="11" t="s">
        <v>4582</v>
      </c>
      <c r="E1645" s="7" t="s">
        <v>9</v>
      </c>
      <c r="F1645" s="14">
        <v>590001</v>
      </c>
      <c r="G1645" s="9" t="s">
        <v>5951</v>
      </c>
      <c r="H1645" s="9" t="s">
        <v>5951</v>
      </c>
      <c r="I1645" s="9" t="s">
        <v>5951</v>
      </c>
      <c r="J1645" s="9" t="s">
        <v>5951</v>
      </c>
      <c r="K1645" s="9" t="s">
        <v>5951</v>
      </c>
      <c r="L1645" s="9" t="s">
        <v>5951</v>
      </c>
      <c r="M1645" s="9" t="s">
        <v>5951</v>
      </c>
      <c r="N1645" s="9" t="s">
        <v>5951</v>
      </c>
      <c r="O1645" s="9" t="s">
        <v>5951</v>
      </c>
      <c r="P1645" s="9" t="s">
        <v>5951</v>
      </c>
      <c r="Q1645" s="10" t="s">
        <v>5952</v>
      </c>
    </row>
    <row r="1646" spans="1:17">
      <c r="A1646" s="6" t="s">
        <v>13400</v>
      </c>
      <c r="B1646" s="11" t="s">
        <v>13528</v>
      </c>
      <c r="C1646" s="11" t="s">
        <v>2287</v>
      </c>
      <c r="D1646" s="11" t="s">
        <v>3573</v>
      </c>
      <c r="E1646" s="7" t="s">
        <v>214</v>
      </c>
      <c r="F1646" s="14">
        <v>495455</v>
      </c>
      <c r="G1646" s="9" t="s">
        <v>5951</v>
      </c>
      <c r="H1646" s="9" t="s">
        <v>5951</v>
      </c>
      <c r="I1646" s="9" t="s">
        <v>5951</v>
      </c>
      <c r="J1646" s="9" t="s">
        <v>5951</v>
      </c>
      <c r="K1646" s="9" t="s">
        <v>5951</v>
      </c>
      <c r="L1646" s="9" t="s">
        <v>5951</v>
      </c>
      <c r="M1646" s="9" t="s">
        <v>5951</v>
      </c>
      <c r="N1646" s="9" t="s">
        <v>5951</v>
      </c>
      <c r="O1646" s="9" t="s">
        <v>5951</v>
      </c>
      <c r="P1646" s="9" t="s">
        <v>5951</v>
      </c>
      <c r="Q1646" s="10" t="s">
        <v>5952</v>
      </c>
    </row>
    <row r="1647" spans="1:17">
      <c r="A1647" s="6" t="s">
        <v>13401</v>
      </c>
      <c r="B1647" s="11" t="s">
        <v>13529</v>
      </c>
      <c r="C1647" s="11" t="s">
        <v>3726</v>
      </c>
      <c r="D1647" s="11" t="s">
        <v>8819</v>
      </c>
      <c r="E1647" s="7" t="s">
        <v>9</v>
      </c>
      <c r="F1647" s="14">
        <v>560064</v>
      </c>
      <c r="G1647" s="9" t="s">
        <v>5951</v>
      </c>
      <c r="H1647" s="9" t="s">
        <v>5951</v>
      </c>
      <c r="I1647" s="9" t="s">
        <v>5951</v>
      </c>
      <c r="J1647" s="9" t="s">
        <v>5951</v>
      </c>
      <c r="K1647" s="9" t="s">
        <v>5951</v>
      </c>
      <c r="L1647" s="9" t="s">
        <v>5951</v>
      </c>
      <c r="M1647" s="9" t="s">
        <v>5951</v>
      </c>
      <c r="N1647" s="9" t="s">
        <v>5951</v>
      </c>
      <c r="O1647" s="9" t="s">
        <v>5951</v>
      </c>
      <c r="P1647" s="9" t="s">
        <v>5951</v>
      </c>
      <c r="Q1647" s="10" t="s">
        <v>5952</v>
      </c>
    </row>
    <row r="1648" spans="1:17">
      <c r="A1648" s="6" t="s">
        <v>13402</v>
      </c>
      <c r="B1648" s="11" t="s">
        <v>13530</v>
      </c>
      <c r="C1648" s="11" t="s">
        <v>13643</v>
      </c>
      <c r="D1648" s="11" t="s">
        <v>187</v>
      </c>
      <c r="E1648" s="7" t="s">
        <v>64</v>
      </c>
      <c r="F1648" s="14">
        <v>462023</v>
      </c>
      <c r="G1648" s="9" t="s">
        <v>5951</v>
      </c>
      <c r="H1648" s="9" t="s">
        <v>5951</v>
      </c>
      <c r="I1648" s="9" t="s">
        <v>5951</v>
      </c>
      <c r="J1648" s="9" t="s">
        <v>5951</v>
      </c>
      <c r="K1648" s="9" t="s">
        <v>5951</v>
      </c>
      <c r="L1648" s="9" t="s">
        <v>5951</v>
      </c>
      <c r="M1648" s="9" t="s">
        <v>5951</v>
      </c>
      <c r="N1648" s="9" t="s">
        <v>5951</v>
      </c>
      <c r="O1648" s="9" t="s">
        <v>5951</v>
      </c>
      <c r="P1648" s="9" t="s">
        <v>5951</v>
      </c>
      <c r="Q1648" s="10" t="s">
        <v>5952</v>
      </c>
    </row>
    <row r="1649" spans="1:17">
      <c r="A1649" s="6" t="s">
        <v>13403</v>
      </c>
      <c r="B1649" s="11" t="s">
        <v>13531</v>
      </c>
      <c r="C1649" s="11" t="s">
        <v>3724</v>
      </c>
      <c r="D1649" s="11" t="s">
        <v>8819</v>
      </c>
      <c r="E1649" s="7" t="s">
        <v>9</v>
      </c>
      <c r="F1649" s="14">
        <v>560040</v>
      </c>
      <c r="G1649" s="9" t="s">
        <v>5951</v>
      </c>
      <c r="H1649" s="9" t="s">
        <v>5951</v>
      </c>
      <c r="I1649" s="9" t="s">
        <v>5951</v>
      </c>
      <c r="J1649" s="9" t="s">
        <v>5951</v>
      </c>
      <c r="K1649" s="9" t="s">
        <v>5951</v>
      </c>
      <c r="L1649" s="9" t="s">
        <v>5951</v>
      </c>
      <c r="M1649" s="9" t="s">
        <v>5951</v>
      </c>
      <c r="N1649" s="9" t="s">
        <v>5951</v>
      </c>
      <c r="O1649" s="9" t="s">
        <v>5951</v>
      </c>
      <c r="P1649" s="9" t="s">
        <v>5951</v>
      </c>
      <c r="Q1649" s="10" t="s">
        <v>5952</v>
      </c>
    </row>
    <row r="1650" spans="1:17">
      <c r="A1650" s="6" t="s">
        <v>13404</v>
      </c>
      <c r="B1650" s="11" t="s">
        <v>13532</v>
      </c>
      <c r="C1650" s="11" t="s">
        <v>13644</v>
      </c>
      <c r="D1650" s="11" t="s">
        <v>956</v>
      </c>
      <c r="E1650" s="7" t="s">
        <v>64</v>
      </c>
      <c r="F1650" s="14">
        <v>456001</v>
      </c>
      <c r="G1650" s="9" t="s">
        <v>5951</v>
      </c>
      <c r="H1650" s="9" t="s">
        <v>5951</v>
      </c>
      <c r="I1650" s="9" t="s">
        <v>5951</v>
      </c>
      <c r="J1650" s="9" t="s">
        <v>5951</v>
      </c>
      <c r="K1650" s="9" t="s">
        <v>5951</v>
      </c>
      <c r="L1650" s="9" t="s">
        <v>5951</v>
      </c>
      <c r="M1650" s="9" t="s">
        <v>5951</v>
      </c>
      <c r="N1650" s="9" t="s">
        <v>5951</v>
      </c>
      <c r="O1650" s="9" t="s">
        <v>5951</v>
      </c>
      <c r="P1650" s="9" t="s">
        <v>5951</v>
      </c>
      <c r="Q1650" s="10" t="s">
        <v>5952</v>
      </c>
    </row>
    <row r="1651" spans="1:17">
      <c r="A1651" s="6" t="s">
        <v>13405</v>
      </c>
      <c r="B1651" s="11" t="s">
        <v>13533</v>
      </c>
      <c r="C1651" s="11" t="s">
        <v>13645</v>
      </c>
      <c r="D1651" s="11" t="s">
        <v>915</v>
      </c>
      <c r="E1651" s="7" t="s">
        <v>6</v>
      </c>
      <c r="F1651" s="14">
        <v>444001</v>
      </c>
      <c r="G1651" s="9" t="s">
        <v>5951</v>
      </c>
      <c r="H1651" s="9" t="s">
        <v>5951</v>
      </c>
      <c r="I1651" s="9" t="s">
        <v>5951</v>
      </c>
      <c r="J1651" s="9" t="s">
        <v>5951</v>
      </c>
      <c r="K1651" s="9" t="s">
        <v>5951</v>
      </c>
      <c r="L1651" s="9" t="s">
        <v>5951</v>
      </c>
      <c r="M1651" s="9" t="s">
        <v>5951</v>
      </c>
      <c r="N1651" s="9" t="s">
        <v>5951</v>
      </c>
      <c r="O1651" s="9" t="s">
        <v>5951</v>
      </c>
      <c r="P1651" s="9" t="s">
        <v>5951</v>
      </c>
      <c r="Q1651" s="10" t="s">
        <v>5952</v>
      </c>
    </row>
    <row r="1652" spans="1:17">
      <c r="A1652" s="6" t="s">
        <v>13406</v>
      </c>
      <c r="B1652" s="11" t="s">
        <v>13534</v>
      </c>
      <c r="C1652" s="11" t="s">
        <v>13646</v>
      </c>
      <c r="D1652" s="11" t="s">
        <v>5747</v>
      </c>
      <c r="E1652" s="7" t="s">
        <v>737</v>
      </c>
      <c r="F1652" s="14">
        <v>671121</v>
      </c>
      <c r="G1652" s="9" t="s">
        <v>5957</v>
      </c>
      <c r="H1652" s="9" t="s">
        <v>5957</v>
      </c>
      <c r="I1652" s="9" t="s">
        <v>5950</v>
      </c>
      <c r="J1652" s="9" t="s">
        <v>5961</v>
      </c>
      <c r="K1652" s="9" t="s">
        <v>5957</v>
      </c>
      <c r="L1652" s="9" t="s">
        <v>5951</v>
      </c>
      <c r="M1652" s="9" t="s">
        <v>5957</v>
      </c>
      <c r="N1652" s="9" t="s">
        <v>5951</v>
      </c>
      <c r="O1652" s="9" t="s">
        <v>5951</v>
      </c>
      <c r="P1652" s="9" t="s">
        <v>5950</v>
      </c>
      <c r="Q1652" s="10" t="s">
        <v>5952</v>
      </c>
    </row>
    <row r="1653" spans="1:17">
      <c r="A1653" s="6" t="s">
        <v>13407</v>
      </c>
      <c r="B1653" s="11" t="s">
        <v>13535</v>
      </c>
      <c r="C1653" s="11" t="s">
        <v>3724</v>
      </c>
      <c r="D1653" s="11" t="s">
        <v>8819</v>
      </c>
      <c r="E1653" s="7" t="s">
        <v>9</v>
      </c>
      <c r="F1653" s="14">
        <v>560040</v>
      </c>
      <c r="G1653" s="9" t="s">
        <v>5951</v>
      </c>
      <c r="H1653" s="9" t="s">
        <v>5951</v>
      </c>
      <c r="I1653" s="9" t="s">
        <v>5951</v>
      </c>
      <c r="J1653" s="9" t="s">
        <v>5951</v>
      </c>
      <c r="K1653" s="9" t="s">
        <v>5951</v>
      </c>
      <c r="L1653" s="9" t="s">
        <v>5951</v>
      </c>
      <c r="M1653" s="9" t="s">
        <v>5951</v>
      </c>
      <c r="N1653" s="9" t="s">
        <v>5951</v>
      </c>
      <c r="O1653" s="9" t="s">
        <v>5951</v>
      </c>
      <c r="P1653" s="9" t="s">
        <v>5951</v>
      </c>
      <c r="Q1653" s="10" t="s">
        <v>5952</v>
      </c>
    </row>
    <row r="1654" spans="1:17">
      <c r="A1654" s="6" t="s">
        <v>13408</v>
      </c>
      <c r="B1654" s="11" t="s">
        <v>13536</v>
      </c>
      <c r="C1654" s="11" t="s">
        <v>13647</v>
      </c>
      <c r="D1654" s="11" t="s">
        <v>5747</v>
      </c>
      <c r="E1654" s="7" t="s">
        <v>737</v>
      </c>
      <c r="F1654" s="14">
        <v>671121</v>
      </c>
      <c r="G1654" s="9" t="s">
        <v>5957</v>
      </c>
      <c r="H1654" s="9" t="s">
        <v>5957</v>
      </c>
      <c r="I1654" s="9" t="s">
        <v>5950</v>
      </c>
      <c r="J1654" s="9" t="s">
        <v>5961</v>
      </c>
      <c r="K1654" s="9" t="s">
        <v>5957</v>
      </c>
      <c r="L1654" s="9" t="s">
        <v>5951</v>
      </c>
      <c r="M1654" s="9" t="s">
        <v>5957</v>
      </c>
      <c r="N1654" s="9" t="s">
        <v>5951</v>
      </c>
      <c r="O1654" s="9" t="s">
        <v>5951</v>
      </c>
      <c r="P1654" s="9" t="s">
        <v>5951</v>
      </c>
      <c r="Q1654" s="10" t="s">
        <v>5952</v>
      </c>
    </row>
    <row r="1655" spans="1:17">
      <c r="A1655" s="6" t="s">
        <v>13409</v>
      </c>
      <c r="B1655" s="11" t="s">
        <v>13537</v>
      </c>
      <c r="C1655" s="11" t="s">
        <v>13648</v>
      </c>
      <c r="D1655" s="11" t="s">
        <v>8819</v>
      </c>
      <c r="E1655" s="7" t="s">
        <v>9</v>
      </c>
      <c r="F1655" s="14">
        <v>560054</v>
      </c>
      <c r="G1655" s="9" t="s">
        <v>5951</v>
      </c>
      <c r="H1655" s="9" t="s">
        <v>5951</v>
      </c>
      <c r="I1655" s="9" t="s">
        <v>5951</v>
      </c>
      <c r="J1655" s="9" t="s">
        <v>5951</v>
      </c>
      <c r="K1655" s="9" t="s">
        <v>5951</v>
      </c>
      <c r="L1655" s="9" t="s">
        <v>5951</v>
      </c>
      <c r="M1655" s="9" t="s">
        <v>5951</v>
      </c>
      <c r="N1655" s="9" t="s">
        <v>5951</v>
      </c>
      <c r="O1655" s="9" t="s">
        <v>5951</v>
      </c>
      <c r="P1655" s="9" t="s">
        <v>5951</v>
      </c>
      <c r="Q1655" s="10" t="s">
        <v>5952</v>
      </c>
    </row>
    <row r="1656" spans="1:17">
      <c r="A1656" s="6" t="s">
        <v>13410</v>
      </c>
      <c r="B1656" s="11" t="s">
        <v>13538</v>
      </c>
      <c r="C1656" s="11" t="s">
        <v>8861</v>
      </c>
      <c r="D1656" s="11" t="s">
        <v>3735</v>
      </c>
      <c r="E1656" s="7" t="s">
        <v>9</v>
      </c>
      <c r="F1656" s="14">
        <v>577002</v>
      </c>
      <c r="G1656" s="9" t="s">
        <v>5951</v>
      </c>
      <c r="H1656" s="9" t="s">
        <v>5951</v>
      </c>
      <c r="I1656" s="9" t="s">
        <v>5951</v>
      </c>
      <c r="J1656" s="9" t="s">
        <v>5951</v>
      </c>
      <c r="K1656" s="9" t="s">
        <v>5951</v>
      </c>
      <c r="L1656" s="9" t="s">
        <v>5951</v>
      </c>
      <c r="M1656" s="9" t="s">
        <v>5951</v>
      </c>
      <c r="N1656" s="9" t="s">
        <v>5951</v>
      </c>
      <c r="O1656" s="9" t="s">
        <v>5951</v>
      </c>
      <c r="P1656" s="9" t="s">
        <v>5951</v>
      </c>
      <c r="Q1656" s="10" t="s">
        <v>5952</v>
      </c>
    </row>
    <row r="1657" spans="1:17">
      <c r="A1657" s="6" t="s">
        <v>13411</v>
      </c>
      <c r="B1657" s="11" t="s">
        <v>13539</v>
      </c>
      <c r="C1657" s="11" t="s">
        <v>4466</v>
      </c>
      <c r="D1657" s="11" t="s">
        <v>20</v>
      </c>
      <c r="E1657" s="7" t="s">
        <v>6</v>
      </c>
      <c r="F1657" s="14">
        <v>411007</v>
      </c>
      <c r="G1657" s="9" t="s">
        <v>5951</v>
      </c>
      <c r="H1657" s="9" t="s">
        <v>5951</v>
      </c>
      <c r="I1657" s="9" t="s">
        <v>5951</v>
      </c>
      <c r="J1657" s="9" t="s">
        <v>5951</v>
      </c>
      <c r="K1657" s="9" t="s">
        <v>5951</v>
      </c>
      <c r="L1657" s="9" t="s">
        <v>5951</v>
      </c>
      <c r="M1657" s="9" t="s">
        <v>5951</v>
      </c>
      <c r="N1657" s="9" t="s">
        <v>5951</v>
      </c>
      <c r="O1657" s="9" t="s">
        <v>5951</v>
      </c>
      <c r="P1657" s="9" t="s">
        <v>5951</v>
      </c>
      <c r="Q1657" s="10" t="s">
        <v>5952</v>
      </c>
    </row>
    <row r="1658" spans="1:17">
      <c r="A1658" s="6" t="s">
        <v>13412</v>
      </c>
      <c r="B1658" s="6" t="s">
        <v>15200</v>
      </c>
      <c r="C1658" s="11" t="s">
        <v>13649</v>
      </c>
      <c r="D1658" s="11" t="s">
        <v>14</v>
      </c>
      <c r="E1658" s="7" t="s">
        <v>15</v>
      </c>
      <c r="F1658" s="14">
        <v>500081</v>
      </c>
      <c r="G1658" s="9" t="s">
        <v>5951</v>
      </c>
      <c r="H1658" s="9" t="s">
        <v>5951</v>
      </c>
      <c r="I1658" s="9" t="s">
        <v>5951</v>
      </c>
      <c r="J1658" s="9" t="s">
        <v>5951</v>
      </c>
      <c r="K1658" s="9" t="s">
        <v>5951</v>
      </c>
      <c r="L1658" s="9" t="s">
        <v>5951</v>
      </c>
      <c r="M1658" s="9" t="s">
        <v>5951</v>
      </c>
      <c r="N1658" s="9" t="s">
        <v>5951</v>
      </c>
      <c r="O1658" s="9" t="s">
        <v>5951</v>
      </c>
      <c r="P1658" s="9" t="s">
        <v>5951</v>
      </c>
      <c r="Q1658" s="10" t="s">
        <v>5952</v>
      </c>
    </row>
    <row r="1659" spans="1:17">
      <c r="A1659" s="6" t="s">
        <v>13413</v>
      </c>
      <c r="B1659" s="11" t="s">
        <v>13540</v>
      </c>
      <c r="C1659" s="11" t="s">
        <v>9839</v>
      </c>
      <c r="D1659" s="11" t="s">
        <v>193</v>
      </c>
      <c r="E1659" s="7" t="s">
        <v>194</v>
      </c>
      <c r="F1659" s="14">
        <v>403601</v>
      </c>
      <c r="G1659" s="9" t="s">
        <v>5950</v>
      </c>
      <c r="H1659" s="9" t="s">
        <v>11934</v>
      </c>
      <c r="I1659" s="9" t="s">
        <v>5950</v>
      </c>
      <c r="J1659" s="9" t="s">
        <v>5951</v>
      </c>
      <c r="K1659" s="9" t="s">
        <v>5961</v>
      </c>
      <c r="L1659" s="9" t="s">
        <v>5950</v>
      </c>
      <c r="M1659" s="9" t="s">
        <v>5961</v>
      </c>
      <c r="N1659" s="9" t="s">
        <v>5951</v>
      </c>
      <c r="O1659" s="9" t="s">
        <v>5951</v>
      </c>
      <c r="P1659" s="9" t="s">
        <v>5951</v>
      </c>
      <c r="Q1659" s="10" t="s">
        <v>5952</v>
      </c>
    </row>
    <row r="1660" spans="1:17">
      <c r="A1660" s="6" t="s">
        <v>13414</v>
      </c>
      <c r="B1660" s="11" t="s">
        <v>13541</v>
      </c>
      <c r="C1660" s="11" t="s">
        <v>13650</v>
      </c>
      <c r="D1660" s="11" t="s">
        <v>3735</v>
      </c>
      <c r="E1660" s="7" t="s">
        <v>9</v>
      </c>
      <c r="F1660" s="14">
        <v>577004</v>
      </c>
      <c r="G1660" s="9" t="s">
        <v>5951</v>
      </c>
      <c r="H1660" s="9" t="s">
        <v>5951</v>
      </c>
      <c r="I1660" s="9" t="s">
        <v>5951</v>
      </c>
      <c r="J1660" s="9" t="s">
        <v>5951</v>
      </c>
      <c r="K1660" s="9" t="s">
        <v>5951</v>
      </c>
      <c r="L1660" s="9" t="s">
        <v>5951</v>
      </c>
      <c r="M1660" s="9" t="s">
        <v>5951</v>
      </c>
      <c r="N1660" s="9" t="s">
        <v>5951</v>
      </c>
      <c r="O1660" s="9" t="s">
        <v>5951</v>
      </c>
      <c r="P1660" s="9" t="s">
        <v>5951</v>
      </c>
      <c r="Q1660" s="10" t="s">
        <v>5952</v>
      </c>
    </row>
    <row r="1661" spans="1:17">
      <c r="A1661" s="6" t="s">
        <v>13415</v>
      </c>
      <c r="B1661" s="11" t="s">
        <v>13542</v>
      </c>
      <c r="C1661" s="11" t="s">
        <v>4609</v>
      </c>
      <c r="D1661" s="11" t="s">
        <v>137</v>
      </c>
      <c r="E1661" s="7" t="s">
        <v>79</v>
      </c>
      <c r="F1661" s="14">
        <v>380055</v>
      </c>
      <c r="G1661" s="9" t="s">
        <v>5950</v>
      </c>
      <c r="H1661" s="9" t="s">
        <v>5950</v>
      </c>
      <c r="I1661" s="9" t="s">
        <v>5950</v>
      </c>
      <c r="J1661" s="9" t="s">
        <v>5950</v>
      </c>
      <c r="K1661" s="9" t="s">
        <v>5950</v>
      </c>
      <c r="L1661" s="9" t="s">
        <v>5951</v>
      </c>
      <c r="M1661" s="9" t="s">
        <v>5951</v>
      </c>
      <c r="N1661" s="9" t="s">
        <v>5951</v>
      </c>
      <c r="O1661" s="9" t="s">
        <v>5951</v>
      </c>
      <c r="P1661" s="9" t="s">
        <v>5951</v>
      </c>
      <c r="Q1661" s="10" t="s">
        <v>5952</v>
      </c>
    </row>
    <row r="1662" spans="1:17">
      <c r="A1662" s="6" t="s">
        <v>13416</v>
      </c>
      <c r="B1662" s="11" t="s">
        <v>13543</v>
      </c>
      <c r="C1662" s="11" t="s">
        <v>13651</v>
      </c>
      <c r="D1662" s="11" t="s">
        <v>137</v>
      </c>
      <c r="E1662" s="7" t="s">
        <v>79</v>
      </c>
      <c r="F1662" s="14">
        <v>380015</v>
      </c>
      <c r="G1662" s="9" t="s">
        <v>5951</v>
      </c>
      <c r="H1662" s="9" t="s">
        <v>5951</v>
      </c>
      <c r="I1662" s="9" t="s">
        <v>5951</v>
      </c>
      <c r="J1662" s="9" t="s">
        <v>5951</v>
      </c>
      <c r="K1662" s="9" t="s">
        <v>5951</v>
      </c>
      <c r="L1662" s="9" t="s">
        <v>5951</v>
      </c>
      <c r="M1662" s="9" t="s">
        <v>5951</v>
      </c>
      <c r="N1662" s="9" t="s">
        <v>5951</v>
      </c>
      <c r="O1662" s="9" t="s">
        <v>5951</v>
      </c>
      <c r="P1662" s="9" t="s">
        <v>5951</v>
      </c>
      <c r="Q1662" s="10" t="s">
        <v>5952</v>
      </c>
    </row>
    <row r="1663" spans="1:17">
      <c r="A1663" s="6" t="s">
        <v>13417</v>
      </c>
      <c r="B1663" s="11" t="s">
        <v>13544</v>
      </c>
      <c r="C1663" s="11" t="s">
        <v>13652</v>
      </c>
      <c r="D1663" s="11" t="s">
        <v>13707</v>
      </c>
      <c r="E1663" s="7" t="s">
        <v>79</v>
      </c>
      <c r="F1663" s="14">
        <v>380005</v>
      </c>
      <c r="G1663" s="9" t="s">
        <v>5951</v>
      </c>
      <c r="H1663" s="9" t="s">
        <v>5951</v>
      </c>
      <c r="I1663" s="9" t="s">
        <v>5950</v>
      </c>
      <c r="J1663" s="9" t="s">
        <v>5951</v>
      </c>
      <c r="K1663" s="9" t="s">
        <v>5951</v>
      </c>
      <c r="L1663" s="9" t="s">
        <v>5951</v>
      </c>
      <c r="M1663" s="9" t="s">
        <v>5951</v>
      </c>
      <c r="N1663" s="9" t="s">
        <v>5955</v>
      </c>
      <c r="O1663" s="9" t="s">
        <v>5951</v>
      </c>
      <c r="P1663" s="9" t="s">
        <v>5951</v>
      </c>
      <c r="Q1663" s="10" t="s">
        <v>5952</v>
      </c>
    </row>
    <row r="1664" spans="1:17">
      <c r="A1664" s="6" t="s">
        <v>13418</v>
      </c>
      <c r="B1664" s="11" t="s">
        <v>13545</v>
      </c>
      <c r="C1664" s="11" t="s">
        <v>13653</v>
      </c>
      <c r="D1664" s="11" t="s">
        <v>6588</v>
      </c>
      <c r="E1664" s="7" t="s">
        <v>9</v>
      </c>
      <c r="F1664" s="14">
        <v>570026</v>
      </c>
      <c r="G1664" s="9" t="s">
        <v>5951</v>
      </c>
      <c r="H1664" s="9" t="s">
        <v>5951</v>
      </c>
      <c r="I1664" s="9" t="s">
        <v>5951</v>
      </c>
      <c r="J1664" s="9" t="s">
        <v>5951</v>
      </c>
      <c r="K1664" s="9" t="s">
        <v>5951</v>
      </c>
      <c r="L1664" s="9" t="s">
        <v>5951</v>
      </c>
      <c r="M1664" s="9" t="s">
        <v>5951</v>
      </c>
      <c r="N1664" s="9" t="s">
        <v>5951</v>
      </c>
      <c r="O1664" s="9" t="s">
        <v>5951</v>
      </c>
      <c r="P1664" s="9" t="s">
        <v>5951</v>
      </c>
      <c r="Q1664" s="10" t="s">
        <v>5952</v>
      </c>
    </row>
    <row r="1665" spans="1:17">
      <c r="A1665" s="6" t="s">
        <v>13419</v>
      </c>
      <c r="B1665" s="11" t="s">
        <v>13546</v>
      </c>
      <c r="C1665" s="11" t="s">
        <v>13654</v>
      </c>
      <c r="D1665" s="11" t="s">
        <v>8819</v>
      </c>
      <c r="E1665" s="7" t="s">
        <v>9</v>
      </c>
      <c r="F1665" s="14">
        <v>560078</v>
      </c>
      <c r="G1665" s="9" t="s">
        <v>5957</v>
      </c>
      <c r="H1665" s="9" t="s">
        <v>5957</v>
      </c>
      <c r="I1665" s="9" t="s">
        <v>5950</v>
      </c>
      <c r="J1665" s="9" t="s">
        <v>5951</v>
      </c>
      <c r="K1665" s="9" t="s">
        <v>5951</v>
      </c>
      <c r="L1665" s="9" t="s">
        <v>5951</v>
      </c>
      <c r="M1665" s="9" t="s">
        <v>5951</v>
      </c>
      <c r="N1665" s="9" t="s">
        <v>5957</v>
      </c>
      <c r="O1665" s="9" t="s">
        <v>5951</v>
      </c>
      <c r="P1665" s="9" t="s">
        <v>5950</v>
      </c>
      <c r="Q1665" s="10" t="s">
        <v>5952</v>
      </c>
    </row>
    <row r="1666" spans="1:17">
      <c r="A1666" s="6" t="s">
        <v>13420</v>
      </c>
      <c r="B1666" s="11" t="s">
        <v>13547</v>
      </c>
      <c r="C1666" s="11" t="s">
        <v>13655</v>
      </c>
      <c r="D1666" s="11" t="s">
        <v>8819</v>
      </c>
      <c r="E1666" s="7" t="s">
        <v>9</v>
      </c>
      <c r="F1666" s="14">
        <v>560092</v>
      </c>
      <c r="G1666" s="9" t="s">
        <v>5957</v>
      </c>
      <c r="H1666" s="9" t="s">
        <v>5957</v>
      </c>
      <c r="I1666" s="9" t="s">
        <v>5950</v>
      </c>
      <c r="J1666" s="9" t="s">
        <v>5950</v>
      </c>
      <c r="K1666" s="9" t="s">
        <v>5957</v>
      </c>
      <c r="L1666" s="9" t="s">
        <v>5957</v>
      </c>
      <c r="M1666" s="9" t="s">
        <v>5957</v>
      </c>
      <c r="N1666" s="9" t="s">
        <v>5957</v>
      </c>
      <c r="O1666" s="9" t="s">
        <v>5951</v>
      </c>
      <c r="P1666" s="9" t="s">
        <v>5951</v>
      </c>
      <c r="Q1666" s="10" t="s">
        <v>5952</v>
      </c>
    </row>
    <row r="1667" spans="1:17">
      <c r="A1667" s="6" t="s">
        <v>13421</v>
      </c>
      <c r="B1667" s="11" t="s">
        <v>13548</v>
      </c>
      <c r="C1667" s="11" t="s">
        <v>13656</v>
      </c>
      <c r="D1667" s="11" t="s">
        <v>8819</v>
      </c>
      <c r="E1667" s="7" t="s">
        <v>9</v>
      </c>
      <c r="F1667" s="14">
        <v>560020</v>
      </c>
      <c r="G1667" s="9" t="s">
        <v>5951</v>
      </c>
      <c r="H1667" s="9" t="s">
        <v>5951</v>
      </c>
      <c r="I1667" s="9" t="s">
        <v>5951</v>
      </c>
      <c r="J1667" s="9" t="s">
        <v>5951</v>
      </c>
      <c r="K1667" s="9" t="s">
        <v>5951</v>
      </c>
      <c r="L1667" s="9" t="s">
        <v>5951</v>
      </c>
      <c r="M1667" s="9" t="s">
        <v>5951</v>
      </c>
      <c r="N1667" s="9" t="s">
        <v>5951</v>
      </c>
      <c r="O1667" s="9" t="s">
        <v>5951</v>
      </c>
      <c r="P1667" s="9" t="s">
        <v>5951</v>
      </c>
      <c r="Q1667" s="10" t="s">
        <v>5952</v>
      </c>
    </row>
    <row r="1668" spans="1:17">
      <c r="A1668" s="6" t="s">
        <v>13422</v>
      </c>
      <c r="B1668" s="11" t="s">
        <v>13549</v>
      </c>
      <c r="C1668" s="11" t="s">
        <v>9691</v>
      </c>
      <c r="D1668" s="11" t="s">
        <v>8819</v>
      </c>
      <c r="E1668" s="7" t="s">
        <v>9</v>
      </c>
      <c r="F1668" s="14">
        <v>560027</v>
      </c>
      <c r="G1668" s="9" t="s">
        <v>5951</v>
      </c>
      <c r="H1668" s="9" t="s">
        <v>5951</v>
      </c>
      <c r="I1668" s="9" t="s">
        <v>5951</v>
      </c>
      <c r="J1668" s="9" t="s">
        <v>5951</v>
      </c>
      <c r="K1668" s="9" t="s">
        <v>5951</v>
      </c>
      <c r="L1668" s="9" t="s">
        <v>5951</v>
      </c>
      <c r="M1668" s="9" t="s">
        <v>5951</v>
      </c>
      <c r="N1668" s="9" t="s">
        <v>5951</v>
      </c>
      <c r="O1668" s="9" t="s">
        <v>5951</v>
      </c>
      <c r="P1668" s="9" t="s">
        <v>5951</v>
      </c>
      <c r="Q1668" s="10" t="s">
        <v>5952</v>
      </c>
    </row>
    <row r="1669" spans="1:17">
      <c r="A1669" s="6" t="s">
        <v>13423</v>
      </c>
      <c r="B1669" s="11" t="s">
        <v>13550</v>
      </c>
      <c r="C1669" s="11" t="s">
        <v>13657</v>
      </c>
      <c r="D1669" s="11" t="s">
        <v>9749</v>
      </c>
      <c r="E1669" s="7" t="s">
        <v>158</v>
      </c>
      <c r="F1669" s="14">
        <v>522616</v>
      </c>
      <c r="G1669" s="9" t="s">
        <v>5951</v>
      </c>
      <c r="H1669" s="9" t="s">
        <v>5951</v>
      </c>
      <c r="I1669" s="9" t="s">
        <v>5951</v>
      </c>
      <c r="J1669" s="9" t="s">
        <v>5951</v>
      </c>
      <c r="K1669" s="9" t="s">
        <v>5951</v>
      </c>
      <c r="L1669" s="9" t="s">
        <v>5951</v>
      </c>
      <c r="M1669" s="9" t="s">
        <v>5951</v>
      </c>
      <c r="N1669" s="9" t="s">
        <v>5951</v>
      </c>
      <c r="O1669" s="9" t="s">
        <v>5951</v>
      </c>
      <c r="P1669" s="9" t="s">
        <v>5951</v>
      </c>
      <c r="Q1669" s="10" t="s">
        <v>5952</v>
      </c>
    </row>
    <row r="1670" spans="1:17">
      <c r="A1670" s="6" t="s">
        <v>13424</v>
      </c>
      <c r="B1670" s="11" t="s">
        <v>13551</v>
      </c>
      <c r="C1670" s="11" t="s">
        <v>13658</v>
      </c>
      <c r="D1670" s="11" t="s">
        <v>5762</v>
      </c>
      <c r="E1670" s="7" t="s">
        <v>79</v>
      </c>
      <c r="F1670" s="14">
        <v>362001</v>
      </c>
      <c r="G1670" s="9" t="s">
        <v>5951</v>
      </c>
      <c r="H1670" s="9" t="s">
        <v>5951</v>
      </c>
      <c r="I1670" s="9" t="s">
        <v>5951</v>
      </c>
      <c r="J1670" s="9" t="s">
        <v>5951</v>
      </c>
      <c r="K1670" s="9" t="s">
        <v>5951</v>
      </c>
      <c r="L1670" s="9" t="s">
        <v>5951</v>
      </c>
      <c r="M1670" s="9" t="s">
        <v>5951</v>
      </c>
      <c r="N1670" s="9" t="s">
        <v>5951</v>
      </c>
      <c r="O1670" s="9" t="s">
        <v>5951</v>
      </c>
      <c r="P1670" s="9" t="s">
        <v>5951</v>
      </c>
      <c r="Q1670" s="10" t="s">
        <v>5952</v>
      </c>
    </row>
    <row r="1671" spans="1:17">
      <c r="A1671" s="6" t="s">
        <v>13425</v>
      </c>
      <c r="B1671" s="11" t="s">
        <v>13552</v>
      </c>
      <c r="C1671" s="11" t="s">
        <v>13659</v>
      </c>
      <c r="D1671" s="11" t="s">
        <v>443</v>
      </c>
      <c r="E1671" s="7" t="s">
        <v>79</v>
      </c>
      <c r="F1671" s="14">
        <v>360001</v>
      </c>
      <c r="G1671" s="9" t="s">
        <v>5951</v>
      </c>
      <c r="H1671" s="9" t="s">
        <v>5951</v>
      </c>
      <c r="I1671" s="9" t="s">
        <v>5950</v>
      </c>
      <c r="J1671" s="9" t="s">
        <v>5951</v>
      </c>
      <c r="K1671" s="9" t="s">
        <v>5951</v>
      </c>
      <c r="L1671" s="9" t="s">
        <v>5951</v>
      </c>
      <c r="M1671" s="9" t="s">
        <v>5951</v>
      </c>
      <c r="N1671" s="9" t="s">
        <v>5951</v>
      </c>
      <c r="O1671" s="9" t="s">
        <v>5951</v>
      </c>
      <c r="P1671" s="9" t="s">
        <v>5951</v>
      </c>
      <c r="Q1671" s="10" t="s">
        <v>5952</v>
      </c>
    </row>
    <row r="1672" spans="1:17">
      <c r="A1672" s="6" t="s">
        <v>13426</v>
      </c>
      <c r="B1672" s="11" t="s">
        <v>13553</v>
      </c>
      <c r="C1672" s="11" t="s">
        <v>13660</v>
      </c>
      <c r="D1672" s="11" t="s">
        <v>6492</v>
      </c>
      <c r="E1672" s="7" t="s">
        <v>214</v>
      </c>
      <c r="F1672" s="14">
        <v>496001</v>
      </c>
      <c r="G1672" s="9" t="s">
        <v>5951</v>
      </c>
      <c r="H1672" s="9" t="s">
        <v>5951</v>
      </c>
      <c r="I1672" s="9" t="s">
        <v>5951</v>
      </c>
      <c r="J1672" s="9" t="s">
        <v>5951</v>
      </c>
      <c r="K1672" s="9" t="s">
        <v>5951</v>
      </c>
      <c r="L1672" s="9" t="s">
        <v>5951</v>
      </c>
      <c r="M1672" s="9" t="s">
        <v>5951</v>
      </c>
      <c r="N1672" s="9" t="s">
        <v>5951</v>
      </c>
      <c r="O1672" s="9" t="s">
        <v>5951</v>
      </c>
      <c r="P1672" s="9" t="s">
        <v>5951</v>
      </c>
      <c r="Q1672" s="10" t="s">
        <v>5952</v>
      </c>
    </row>
    <row r="1673" spans="1:17">
      <c r="A1673" s="6" t="s">
        <v>13427</v>
      </c>
      <c r="B1673" s="11" t="s">
        <v>13554</v>
      </c>
      <c r="C1673" s="11" t="s">
        <v>13661</v>
      </c>
      <c r="D1673" s="11" t="s">
        <v>13708</v>
      </c>
      <c r="E1673" s="7" t="s">
        <v>9</v>
      </c>
      <c r="F1673" s="14">
        <v>581320</v>
      </c>
      <c r="G1673" s="9" t="s">
        <v>5955</v>
      </c>
      <c r="H1673" s="9" t="s">
        <v>5955</v>
      </c>
      <c r="I1673" s="9" t="s">
        <v>5950</v>
      </c>
      <c r="J1673" s="9" t="s">
        <v>5951</v>
      </c>
      <c r="K1673" s="9" t="s">
        <v>5951</v>
      </c>
      <c r="L1673" s="9" t="s">
        <v>5951</v>
      </c>
      <c r="M1673" s="9" t="s">
        <v>5957</v>
      </c>
      <c r="N1673" s="9" t="s">
        <v>5955</v>
      </c>
      <c r="O1673" s="9" t="s">
        <v>5951</v>
      </c>
      <c r="P1673" s="9" t="s">
        <v>5951</v>
      </c>
      <c r="Q1673" s="10" t="s">
        <v>5952</v>
      </c>
    </row>
    <row r="1674" spans="1:17">
      <c r="A1674" s="6" t="s">
        <v>13428</v>
      </c>
      <c r="B1674" s="11" t="s">
        <v>13555</v>
      </c>
      <c r="C1674" s="11" t="s">
        <v>13662</v>
      </c>
      <c r="D1674" s="11" t="s">
        <v>3731</v>
      </c>
      <c r="E1674" s="7" t="s">
        <v>9</v>
      </c>
      <c r="F1674" s="14">
        <v>585401</v>
      </c>
      <c r="G1674" s="9" t="s">
        <v>5955</v>
      </c>
      <c r="H1674" s="9" t="s">
        <v>5955</v>
      </c>
      <c r="I1674" s="9" t="s">
        <v>5950</v>
      </c>
      <c r="J1674" s="9" t="s">
        <v>5951</v>
      </c>
      <c r="K1674" s="9" t="s">
        <v>5955</v>
      </c>
      <c r="L1674" s="9" t="s">
        <v>5961</v>
      </c>
      <c r="M1674" s="9" t="s">
        <v>5957</v>
      </c>
      <c r="N1674" s="9" t="s">
        <v>5959</v>
      </c>
      <c r="O1674" s="9" t="s">
        <v>5951</v>
      </c>
      <c r="P1674" s="9" t="s">
        <v>5951</v>
      </c>
      <c r="Q1674" s="10" t="s">
        <v>5952</v>
      </c>
    </row>
    <row r="1675" spans="1:17">
      <c r="A1675" s="6" t="s">
        <v>13429</v>
      </c>
      <c r="B1675" s="11" t="s">
        <v>13556</v>
      </c>
      <c r="C1675" s="11" t="s">
        <v>2287</v>
      </c>
      <c r="D1675" s="11" t="s">
        <v>13377</v>
      </c>
      <c r="E1675" s="7" t="s">
        <v>9</v>
      </c>
      <c r="F1675" s="14">
        <v>591307</v>
      </c>
      <c r="G1675" s="9" t="s">
        <v>5951</v>
      </c>
      <c r="H1675" s="9" t="s">
        <v>5951</v>
      </c>
      <c r="I1675" s="9" t="s">
        <v>5951</v>
      </c>
      <c r="J1675" s="9" t="s">
        <v>5951</v>
      </c>
      <c r="K1675" s="9" t="s">
        <v>5951</v>
      </c>
      <c r="L1675" s="9" t="s">
        <v>5951</v>
      </c>
      <c r="M1675" s="9" t="s">
        <v>5951</v>
      </c>
      <c r="N1675" s="9" t="s">
        <v>5951</v>
      </c>
      <c r="O1675" s="9" t="s">
        <v>5951</v>
      </c>
      <c r="P1675" s="9" t="s">
        <v>5951</v>
      </c>
      <c r="Q1675" s="10" t="s">
        <v>5952</v>
      </c>
    </row>
    <row r="1676" spans="1:17">
      <c r="A1676" s="6" t="s">
        <v>13430</v>
      </c>
      <c r="B1676" s="11" t="s">
        <v>13557</v>
      </c>
      <c r="C1676" s="11" t="s">
        <v>3755</v>
      </c>
      <c r="D1676" s="11" t="s">
        <v>5938</v>
      </c>
      <c r="E1676" s="7" t="s">
        <v>9</v>
      </c>
      <c r="F1676" s="14">
        <v>575002</v>
      </c>
      <c r="G1676" s="9" t="s">
        <v>5951</v>
      </c>
      <c r="H1676" s="9" t="s">
        <v>5951</v>
      </c>
      <c r="I1676" s="9" t="s">
        <v>5951</v>
      </c>
      <c r="J1676" s="9" t="s">
        <v>5951</v>
      </c>
      <c r="K1676" s="9" t="s">
        <v>5951</v>
      </c>
      <c r="L1676" s="9" t="s">
        <v>5951</v>
      </c>
      <c r="M1676" s="9" t="s">
        <v>5951</v>
      </c>
      <c r="N1676" s="9" t="s">
        <v>5951</v>
      </c>
      <c r="O1676" s="9" t="s">
        <v>5951</v>
      </c>
      <c r="P1676" s="9" t="s">
        <v>5951</v>
      </c>
      <c r="Q1676" s="10" t="s">
        <v>5952</v>
      </c>
    </row>
    <row r="1677" spans="1:17">
      <c r="A1677" s="6" t="s">
        <v>13431</v>
      </c>
      <c r="B1677" s="11" t="s">
        <v>13558</v>
      </c>
      <c r="C1677" s="11" t="s">
        <v>3817</v>
      </c>
      <c r="D1677" s="11" t="s">
        <v>5393</v>
      </c>
      <c r="E1677" s="7" t="s">
        <v>737</v>
      </c>
      <c r="F1677" s="14">
        <v>689645</v>
      </c>
      <c r="G1677" s="9" t="s">
        <v>5957</v>
      </c>
      <c r="H1677" s="9" t="s">
        <v>5957</v>
      </c>
      <c r="I1677" s="9" t="s">
        <v>5950</v>
      </c>
      <c r="J1677" s="9" t="s">
        <v>5951</v>
      </c>
      <c r="K1677" s="9" t="s">
        <v>5957</v>
      </c>
      <c r="L1677" s="9" t="s">
        <v>5951</v>
      </c>
      <c r="M1677" s="9" t="s">
        <v>5957</v>
      </c>
      <c r="N1677" s="9" t="s">
        <v>5951</v>
      </c>
      <c r="O1677" s="9" t="s">
        <v>5951</v>
      </c>
      <c r="P1677" s="9" t="s">
        <v>5951</v>
      </c>
      <c r="Q1677" s="10" t="s">
        <v>5952</v>
      </c>
    </row>
    <row r="1678" spans="1:17">
      <c r="A1678" s="6" t="s">
        <v>13432</v>
      </c>
      <c r="B1678" s="11" t="s">
        <v>13559</v>
      </c>
      <c r="C1678" s="11" t="s">
        <v>11900</v>
      </c>
      <c r="D1678" s="11" t="s">
        <v>3768</v>
      </c>
      <c r="E1678" s="7" t="s">
        <v>64</v>
      </c>
      <c r="F1678" s="14">
        <v>470001</v>
      </c>
      <c r="G1678" s="9" t="s">
        <v>5950</v>
      </c>
      <c r="H1678" s="9" t="s">
        <v>5950</v>
      </c>
      <c r="I1678" s="9" t="s">
        <v>5950</v>
      </c>
      <c r="J1678" s="9" t="s">
        <v>5950</v>
      </c>
      <c r="K1678" s="9" t="s">
        <v>5950</v>
      </c>
      <c r="L1678" s="9" t="s">
        <v>5951</v>
      </c>
      <c r="M1678" s="9" t="s">
        <v>5951</v>
      </c>
      <c r="N1678" s="9" t="s">
        <v>5951</v>
      </c>
      <c r="O1678" s="9" t="s">
        <v>5951</v>
      </c>
      <c r="P1678" s="9" t="s">
        <v>5951</v>
      </c>
      <c r="Q1678" s="10" t="s">
        <v>5952</v>
      </c>
    </row>
    <row r="1679" spans="1:17">
      <c r="A1679" s="6" t="s">
        <v>13433</v>
      </c>
      <c r="B1679" s="11" t="s">
        <v>13560</v>
      </c>
      <c r="C1679" s="11" t="s">
        <v>3876</v>
      </c>
      <c r="D1679" s="11" t="s">
        <v>3955</v>
      </c>
      <c r="E1679" s="7" t="s">
        <v>6</v>
      </c>
      <c r="F1679" s="14">
        <v>415639</v>
      </c>
      <c r="G1679" s="9" t="s">
        <v>5951</v>
      </c>
      <c r="H1679" s="9" t="s">
        <v>5951</v>
      </c>
      <c r="I1679" s="9" t="s">
        <v>5951</v>
      </c>
      <c r="J1679" s="9" t="s">
        <v>5951</v>
      </c>
      <c r="K1679" s="9" t="s">
        <v>5951</v>
      </c>
      <c r="L1679" s="9" t="s">
        <v>5951</v>
      </c>
      <c r="M1679" s="9" t="s">
        <v>5951</v>
      </c>
      <c r="N1679" s="9" t="s">
        <v>5951</v>
      </c>
      <c r="O1679" s="9" t="s">
        <v>5951</v>
      </c>
      <c r="P1679" s="9" t="s">
        <v>5950</v>
      </c>
      <c r="Q1679" s="10" t="s">
        <v>5952</v>
      </c>
    </row>
    <row r="1680" spans="1:17">
      <c r="A1680" s="6" t="s">
        <v>13434</v>
      </c>
      <c r="B1680" s="11" t="s">
        <v>13561</v>
      </c>
      <c r="C1680" s="11" t="s">
        <v>3949</v>
      </c>
      <c r="D1680" s="11" t="s">
        <v>4734</v>
      </c>
      <c r="E1680" s="7" t="s">
        <v>6</v>
      </c>
      <c r="F1680" s="14">
        <v>445001</v>
      </c>
      <c r="G1680" s="9" t="s">
        <v>5951</v>
      </c>
      <c r="H1680" s="9" t="s">
        <v>5951</v>
      </c>
      <c r="I1680" s="9" t="s">
        <v>5951</v>
      </c>
      <c r="J1680" s="9" t="s">
        <v>5951</v>
      </c>
      <c r="K1680" s="9" t="s">
        <v>5951</v>
      </c>
      <c r="L1680" s="9" t="s">
        <v>5951</v>
      </c>
      <c r="M1680" s="9" t="s">
        <v>5951</v>
      </c>
      <c r="N1680" s="9" t="s">
        <v>5951</v>
      </c>
      <c r="O1680" s="9" t="s">
        <v>5951</v>
      </c>
      <c r="P1680" s="9" t="s">
        <v>5951</v>
      </c>
      <c r="Q1680" s="10" t="s">
        <v>5952</v>
      </c>
    </row>
    <row r="1681" spans="1:17">
      <c r="A1681" s="6" t="s">
        <v>13435</v>
      </c>
      <c r="B1681" s="11" t="s">
        <v>13562</v>
      </c>
      <c r="C1681" s="11" t="s">
        <v>502</v>
      </c>
      <c r="D1681" s="11" t="s">
        <v>557</v>
      </c>
      <c r="E1681" s="7" t="s">
        <v>6</v>
      </c>
      <c r="F1681" s="14">
        <v>431210</v>
      </c>
      <c r="G1681" s="9" t="s">
        <v>5951</v>
      </c>
      <c r="H1681" s="9" t="s">
        <v>5951</v>
      </c>
      <c r="I1681" s="9" t="s">
        <v>5951</v>
      </c>
      <c r="J1681" s="9" t="s">
        <v>5951</v>
      </c>
      <c r="K1681" s="9" t="s">
        <v>5951</v>
      </c>
      <c r="L1681" s="9" t="s">
        <v>5951</v>
      </c>
      <c r="M1681" s="9" t="s">
        <v>5951</v>
      </c>
      <c r="N1681" s="9" t="s">
        <v>5951</v>
      </c>
      <c r="O1681" s="9" t="s">
        <v>5951</v>
      </c>
      <c r="P1681" s="9" t="s">
        <v>5951</v>
      </c>
      <c r="Q1681" s="10" t="s">
        <v>5952</v>
      </c>
    </row>
    <row r="1682" spans="1:17">
      <c r="A1682" s="6" t="s">
        <v>13436</v>
      </c>
      <c r="B1682" s="11" t="s">
        <v>13563</v>
      </c>
      <c r="C1682" s="11" t="s">
        <v>2287</v>
      </c>
      <c r="D1682" s="11" t="s">
        <v>1368</v>
      </c>
      <c r="E1682" s="7" t="s">
        <v>9</v>
      </c>
      <c r="F1682" s="14">
        <v>585102</v>
      </c>
      <c r="G1682" s="9" t="s">
        <v>5951</v>
      </c>
      <c r="H1682" s="9" t="s">
        <v>5951</v>
      </c>
      <c r="I1682" s="9" t="s">
        <v>5951</v>
      </c>
      <c r="J1682" s="9" t="s">
        <v>5951</v>
      </c>
      <c r="K1682" s="9" t="s">
        <v>5951</v>
      </c>
      <c r="L1682" s="9" t="s">
        <v>5951</v>
      </c>
      <c r="M1682" s="9" t="s">
        <v>5951</v>
      </c>
      <c r="N1682" s="9" t="s">
        <v>5951</v>
      </c>
      <c r="O1682" s="9" t="s">
        <v>5951</v>
      </c>
      <c r="P1682" s="9" t="s">
        <v>5951</v>
      </c>
      <c r="Q1682" s="10" t="s">
        <v>5952</v>
      </c>
    </row>
    <row r="1683" spans="1:17">
      <c r="A1683" s="6" t="s">
        <v>13437</v>
      </c>
      <c r="B1683" s="11" t="s">
        <v>13564</v>
      </c>
      <c r="C1683" s="11" t="s">
        <v>13663</v>
      </c>
      <c r="D1683" s="11" t="s">
        <v>11119</v>
      </c>
      <c r="E1683" s="7" t="s">
        <v>9</v>
      </c>
      <c r="F1683" s="14">
        <v>591237</v>
      </c>
      <c r="G1683" s="9" t="s">
        <v>5951</v>
      </c>
      <c r="H1683" s="9" t="s">
        <v>5951</v>
      </c>
      <c r="I1683" s="9" t="s">
        <v>5951</v>
      </c>
      <c r="J1683" s="9" t="s">
        <v>5951</v>
      </c>
      <c r="K1683" s="9" t="s">
        <v>5951</v>
      </c>
      <c r="L1683" s="9" t="s">
        <v>5951</v>
      </c>
      <c r="M1683" s="9" t="s">
        <v>5951</v>
      </c>
      <c r="N1683" s="9" t="s">
        <v>5951</v>
      </c>
      <c r="O1683" s="9" t="s">
        <v>5951</v>
      </c>
      <c r="P1683" s="9" t="s">
        <v>5951</v>
      </c>
      <c r="Q1683" s="10" t="s">
        <v>5952</v>
      </c>
    </row>
    <row r="1684" spans="1:17">
      <c r="A1684" s="6" t="s">
        <v>13438</v>
      </c>
      <c r="B1684" s="11" t="s">
        <v>13565</v>
      </c>
      <c r="C1684" s="11" t="s">
        <v>3604</v>
      </c>
      <c r="D1684" s="11" t="s">
        <v>1384</v>
      </c>
      <c r="E1684" s="7" t="s">
        <v>9</v>
      </c>
      <c r="F1684" s="14">
        <v>583201</v>
      </c>
      <c r="G1684" s="9" t="s">
        <v>5951</v>
      </c>
      <c r="H1684" s="9" t="s">
        <v>5951</v>
      </c>
      <c r="I1684" s="9" t="s">
        <v>5951</v>
      </c>
      <c r="J1684" s="9" t="s">
        <v>5951</v>
      </c>
      <c r="K1684" s="9" t="s">
        <v>5951</v>
      </c>
      <c r="L1684" s="9" t="s">
        <v>5951</v>
      </c>
      <c r="M1684" s="9" t="s">
        <v>5951</v>
      </c>
      <c r="N1684" s="9" t="s">
        <v>5951</v>
      </c>
      <c r="O1684" s="9" t="s">
        <v>5951</v>
      </c>
      <c r="P1684" s="9" t="s">
        <v>5951</v>
      </c>
      <c r="Q1684" s="10" t="s">
        <v>5952</v>
      </c>
    </row>
    <row r="1685" spans="1:17">
      <c r="A1685" s="6" t="s">
        <v>13439</v>
      </c>
      <c r="B1685" s="11" t="s">
        <v>13566</v>
      </c>
      <c r="C1685" s="11" t="s">
        <v>13664</v>
      </c>
      <c r="D1685" s="11" t="s">
        <v>11219</v>
      </c>
      <c r="E1685" s="7" t="s">
        <v>9</v>
      </c>
      <c r="F1685" s="14">
        <v>571440</v>
      </c>
      <c r="G1685" s="9" t="s">
        <v>5951</v>
      </c>
      <c r="H1685" s="9" t="s">
        <v>5951</v>
      </c>
      <c r="I1685" s="9" t="s">
        <v>5951</v>
      </c>
      <c r="J1685" s="9" t="s">
        <v>5951</v>
      </c>
      <c r="K1685" s="9" t="s">
        <v>5951</v>
      </c>
      <c r="L1685" s="9" t="s">
        <v>5951</v>
      </c>
      <c r="M1685" s="9" t="s">
        <v>5951</v>
      </c>
      <c r="N1685" s="9" t="s">
        <v>5951</v>
      </c>
      <c r="O1685" s="9" t="s">
        <v>5951</v>
      </c>
      <c r="P1685" s="9" t="s">
        <v>5951</v>
      </c>
      <c r="Q1685" s="10" t="s">
        <v>5952</v>
      </c>
    </row>
    <row r="1686" spans="1:17">
      <c r="A1686" s="6" t="s">
        <v>13440</v>
      </c>
      <c r="B1686" s="11" t="s">
        <v>13567</v>
      </c>
      <c r="C1686" s="11" t="s">
        <v>2287</v>
      </c>
      <c r="D1686" s="11" t="s">
        <v>13377</v>
      </c>
      <c r="E1686" s="7" t="s">
        <v>9</v>
      </c>
      <c r="F1686" s="14">
        <v>591307</v>
      </c>
      <c r="G1686" s="9" t="s">
        <v>5951</v>
      </c>
      <c r="H1686" s="9" t="s">
        <v>5951</v>
      </c>
      <c r="I1686" s="9" t="s">
        <v>5951</v>
      </c>
      <c r="J1686" s="9" t="s">
        <v>5951</v>
      </c>
      <c r="K1686" s="9" t="s">
        <v>5951</v>
      </c>
      <c r="L1686" s="9" t="s">
        <v>5951</v>
      </c>
      <c r="M1686" s="9" t="s">
        <v>5951</v>
      </c>
      <c r="N1686" s="9" t="s">
        <v>5951</v>
      </c>
      <c r="O1686" s="9" t="s">
        <v>5951</v>
      </c>
      <c r="P1686" s="9" t="s">
        <v>5951</v>
      </c>
      <c r="Q1686" s="10" t="s">
        <v>5952</v>
      </c>
    </row>
    <row r="1687" spans="1:17">
      <c r="A1687" s="6" t="s">
        <v>13441</v>
      </c>
      <c r="B1687" s="11" t="s">
        <v>13568</v>
      </c>
      <c r="C1687" s="11" t="s">
        <v>13665</v>
      </c>
      <c r="D1687" s="11" t="s">
        <v>11219</v>
      </c>
      <c r="E1687" s="7" t="s">
        <v>9</v>
      </c>
      <c r="F1687" s="14">
        <v>571313</v>
      </c>
      <c r="G1687" s="9" t="s">
        <v>5951</v>
      </c>
      <c r="H1687" s="9" t="s">
        <v>5951</v>
      </c>
      <c r="I1687" s="9" t="s">
        <v>5951</v>
      </c>
      <c r="J1687" s="9" t="s">
        <v>5951</v>
      </c>
      <c r="K1687" s="9" t="s">
        <v>5951</v>
      </c>
      <c r="L1687" s="9" t="s">
        <v>5951</v>
      </c>
      <c r="M1687" s="9" t="s">
        <v>5951</v>
      </c>
      <c r="N1687" s="9" t="s">
        <v>5951</v>
      </c>
      <c r="O1687" s="9" t="s">
        <v>5951</v>
      </c>
      <c r="P1687" s="9" t="s">
        <v>5951</v>
      </c>
      <c r="Q1687" s="10" t="s">
        <v>5952</v>
      </c>
    </row>
    <row r="1688" spans="1:17">
      <c r="A1688" s="6" t="s">
        <v>13442</v>
      </c>
      <c r="B1688" s="11" t="s">
        <v>13569</v>
      </c>
      <c r="C1688" s="11" t="s">
        <v>13666</v>
      </c>
      <c r="D1688" s="11" t="s">
        <v>970</v>
      </c>
      <c r="E1688" s="7" t="s">
        <v>4933</v>
      </c>
      <c r="F1688" s="14">
        <v>761200</v>
      </c>
      <c r="G1688" s="9" t="s">
        <v>5957</v>
      </c>
      <c r="H1688" s="9" t="s">
        <v>5957</v>
      </c>
      <c r="I1688" s="9" t="s">
        <v>5950</v>
      </c>
      <c r="J1688" s="9" t="s">
        <v>5951</v>
      </c>
      <c r="K1688" s="9" t="s">
        <v>5957</v>
      </c>
      <c r="L1688" s="9" t="s">
        <v>5951</v>
      </c>
      <c r="M1688" s="9" t="s">
        <v>5957</v>
      </c>
      <c r="N1688" s="9" t="s">
        <v>5951</v>
      </c>
      <c r="O1688" s="9" t="s">
        <v>5951</v>
      </c>
      <c r="P1688" s="9" t="s">
        <v>5951</v>
      </c>
      <c r="Q1688" s="10" t="s">
        <v>5952</v>
      </c>
    </row>
    <row r="1689" spans="1:17">
      <c r="A1689" s="6" t="s">
        <v>13443</v>
      </c>
      <c r="B1689" s="11" t="s">
        <v>13570</v>
      </c>
      <c r="C1689" s="11" t="s">
        <v>106</v>
      </c>
      <c r="D1689" s="11" t="s">
        <v>3918</v>
      </c>
      <c r="E1689" s="7" t="s">
        <v>6</v>
      </c>
      <c r="F1689" s="14">
        <v>343423</v>
      </c>
      <c r="G1689" s="9" t="s">
        <v>5951</v>
      </c>
      <c r="H1689" s="9" t="s">
        <v>5951</v>
      </c>
      <c r="I1689" s="9" t="s">
        <v>5951</v>
      </c>
      <c r="J1689" s="9" t="s">
        <v>5951</v>
      </c>
      <c r="K1689" s="9" t="s">
        <v>5951</v>
      </c>
      <c r="L1689" s="9" t="s">
        <v>5951</v>
      </c>
      <c r="M1689" s="9" t="s">
        <v>5951</v>
      </c>
      <c r="N1689" s="9" t="s">
        <v>5951</v>
      </c>
      <c r="O1689" s="9" t="s">
        <v>5951</v>
      </c>
      <c r="P1689" s="9" t="s">
        <v>5951</v>
      </c>
      <c r="Q1689" s="10" t="s">
        <v>5952</v>
      </c>
    </row>
    <row r="1690" spans="1:17">
      <c r="A1690" s="6" t="s">
        <v>13444</v>
      </c>
      <c r="B1690" s="11" t="s">
        <v>13571</v>
      </c>
      <c r="C1690" s="11" t="s">
        <v>3876</v>
      </c>
      <c r="D1690" s="11" t="s">
        <v>3955</v>
      </c>
      <c r="E1690" s="7" t="s">
        <v>6</v>
      </c>
      <c r="F1690" s="14">
        <v>415605</v>
      </c>
      <c r="G1690" s="9" t="s">
        <v>5951</v>
      </c>
      <c r="H1690" s="9" t="s">
        <v>5951</v>
      </c>
      <c r="I1690" s="9" t="s">
        <v>5951</v>
      </c>
      <c r="J1690" s="9" t="s">
        <v>5951</v>
      </c>
      <c r="K1690" s="9" t="s">
        <v>5951</v>
      </c>
      <c r="L1690" s="9" t="s">
        <v>5951</v>
      </c>
      <c r="M1690" s="9" t="s">
        <v>5951</v>
      </c>
      <c r="N1690" s="9" t="s">
        <v>5951</v>
      </c>
      <c r="O1690" s="9" t="s">
        <v>5951</v>
      </c>
      <c r="P1690" s="9" t="s">
        <v>5951</v>
      </c>
      <c r="Q1690" s="10" t="s">
        <v>5952</v>
      </c>
    </row>
    <row r="1691" spans="1:17">
      <c r="A1691" s="6" t="s">
        <v>13445</v>
      </c>
      <c r="B1691" s="11" t="s">
        <v>13572</v>
      </c>
      <c r="C1691" s="11" t="s">
        <v>3604</v>
      </c>
      <c r="D1691" s="11" t="s">
        <v>3813</v>
      </c>
      <c r="E1691" s="7" t="s">
        <v>64</v>
      </c>
      <c r="F1691" s="14">
        <v>450331</v>
      </c>
      <c r="G1691" s="9" t="s">
        <v>5950</v>
      </c>
      <c r="H1691" s="9" t="s">
        <v>5950</v>
      </c>
      <c r="I1691" s="9" t="s">
        <v>5950</v>
      </c>
      <c r="J1691" s="9" t="s">
        <v>5951</v>
      </c>
      <c r="K1691" s="9" t="s">
        <v>5950</v>
      </c>
      <c r="L1691" s="9" t="s">
        <v>5951</v>
      </c>
      <c r="M1691" s="9" t="s">
        <v>5951</v>
      </c>
      <c r="N1691" s="9" t="s">
        <v>5951</v>
      </c>
      <c r="O1691" s="9" t="s">
        <v>5951</v>
      </c>
      <c r="P1691" s="9" t="s">
        <v>5951</v>
      </c>
      <c r="Q1691" s="10" t="s">
        <v>5952</v>
      </c>
    </row>
    <row r="1692" spans="1:17">
      <c r="A1692" s="6" t="s">
        <v>13446</v>
      </c>
      <c r="B1692" s="11" t="s">
        <v>13573</v>
      </c>
      <c r="C1692" s="11" t="s">
        <v>3770</v>
      </c>
      <c r="D1692" s="11" t="s">
        <v>1301</v>
      </c>
      <c r="E1692" s="7" t="s">
        <v>6</v>
      </c>
      <c r="F1692" s="14">
        <v>413512</v>
      </c>
      <c r="G1692" s="9" t="s">
        <v>5951</v>
      </c>
      <c r="H1692" s="9" t="s">
        <v>5951</v>
      </c>
      <c r="I1692" s="9" t="s">
        <v>5951</v>
      </c>
      <c r="J1692" s="9" t="s">
        <v>5951</v>
      </c>
      <c r="K1692" s="9" t="s">
        <v>5951</v>
      </c>
      <c r="L1692" s="9" t="s">
        <v>5951</v>
      </c>
      <c r="M1692" s="9" t="s">
        <v>5951</v>
      </c>
      <c r="N1692" s="9" t="s">
        <v>5951</v>
      </c>
      <c r="O1692" s="9" t="s">
        <v>5951</v>
      </c>
      <c r="P1692" s="9" t="s">
        <v>5951</v>
      </c>
      <c r="Q1692" s="10" t="s">
        <v>5952</v>
      </c>
    </row>
    <row r="1693" spans="1:17">
      <c r="A1693" s="6" t="s">
        <v>13447</v>
      </c>
      <c r="B1693" s="11" t="s">
        <v>13574</v>
      </c>
      <c r="C1693" s="11" t="s">
        <v>13667</v>
      </c>
      <c r="D1693" s="11" t="s">
        <v>1555</v>
      </c>
      <c r="E1693" s="7" t="s">
        <v>79</v>
      </c>
      <c r="F1693" s="14">
        <v>383315</v>
      </c>
      <c r="G1693" s="9" t="s">
        <v>5950</v>
      </c>
      <c r="H1693" s="9" t="s">
        <v>5950</v>
      </c>
      <c r="I1693" s="9" t="s">
        <v>5950</v>
      </c>
      <c r="J1693" s="9" t="s">
        <v>5951</v>
      </c>
      <c r="K1693" s="9" t="s">
        <v>5961</v>
      </c>
      <c r="L1693" s="9" t="s">
        <v>5951</v>
      </c>
      <c r="M1693" s="9" t="s">
        <v>5951</v>
      </c>
      <c r="N1693" s="9" t="s">
        <v>5951</v>
      </c>
      <c r="O1693" s="9" t="s">
        <v>5951</v>
      </c>
      <c r="P1693" s="9" t="s">
        <v>5951</v>
      </c>
      <c r="Q1693" s="10" t="s">
        <v>5952</v>
      </c>
    </row>
    <row r="1694" spans="1:17">
      <c r="A1694" s="6" t="s">
        <v>13448</v>
      </c>
      <c r="B1694" s="11" t="s">
        <v>13575</v>
      </c>
      <c r="C1694" s="11" t="s">
        <v>9973</v>
      </c>
      <c r="D1694" s="11" t="s">
        <v>8819</v>
      </c>
      <c r="E1694" s="7" t="s">
        <v>9</v>
      </c>
      <c r="F1694" s="14">
        <v>560050</v>
      </c>
      <c r="G1694" s="9" t="s">
        <v>5951</v>
      </c>
      <c r="H1694" s="9" t="s">
        <v>5951</v>
      </c>
      <c r="I1694" s="9" t="s">
        <v>5951</v>
      </c>
      <c r="J1694" s="9" t="s">
        <v>5951</v>
      </c>
      <c r="K1694" s="9" t="s">
        <v>5951</v>
      </c>
      <c r="L1694" s="9" t="s">
        <v>5951</v>
      </c>
      <c r="M1694" s="9" t="s">
        <v>5951</v>
      </c>
      <c r="N1694" s="9" t="s">
        <v>5951</v>
      </c>
      <c r="O1694" s="9" t="s">
        <v>5951</v>
      </c>
      <c r="P1694" s="9" t="s">
        <v>5951</v>
      </c>
      <c r="Q1694" s="10" t="s">
        <v>5952</v>
      </c>
    </row>
    <row r="1695" spans="1:17">
      <c r="A1695" s="6" t="s">
        <v>13449</v>
      </c>
      <c r="B1695" s="11" t="s">
        <v>13576</v>
      </c>
      <c r="C1695" s="11" t="s">
        <v>3604</v>
      </c>
      <c r="D1695" s="11" t="s">
        <v>1426</v>
      </c>
      <c r="E1695" s="7" t="s">
        <v>9</v>
      </c>
      <c r="F1695" s="14">
        <v>582101</v>
      </c>
      <c r="G1695" s="9" t="s">
        <v>5951</v>
      </c>
      <c r="H1695" s="9" t="s">
        <v>5951</v>
      </c>
      <c r="I1695" s="9" t="s">
        <v>5951</v>
      </c>
      <c r="J1695" s="9" t="s">
        <v>5951</v>
      </c>
      <c r="K1695" s="9" t="s">
        <v>5951</v>
      </c>
      <c r="L1695" s="9" t="s">
        <v>5951</v>
      </c>
      <c r="M1695" s="9" t="s">
        <v>5951</v>
      </c>
      <c r="N1695" s="9" t="s">
        <v>5951</v>
      </c>
      <c r="O1695" s="9" t="s">
        <v>5951</v>
      </c>
      <c r="P1695" s="9" t="s">
        <v>5951</v>
      </c>
      <c r="Q1695" s="10" t="s">
        <v>5952</v>
      </c>
    </row>
    <row r="1696" spans="1:17">
      <c r="A1696" s="6" t="s">
        <v>13450</v>
      </c>
      <c r="B1696" s="11" t="s">
        <v>13577</v>
      </c>
      <c r="C1696" s="11" t="s">
        <v>13668</v>
      </c>
      <c r="D1696" s="11" t="s">
        <v>1368</v>
      </c>
      <c r="E1696" s="7" t="s">
        <v>9</v>
      </c>
      <c r="F1696" s="14">
        <v>585102</v>
      </c>
      <c r="G1696" s="9" t="s">
        <v>5951</v>
      </c>
      <c r="H1696" s="9" t="s">
        <v>5951</v>
      </c>
      <c r="I1696" s="9" t="s">
        <v>5951</v>
      </c>
      <c r="J1696" s="9" t="s">
        <v>5951</v>
      </c>
      <c r="K1696" s="9" t="s">
        <v>5951</v>
      </c>
      <c r="L1696" s="9" t="s">
        <v>5951</v>
      </c>
      <c r="M1696" s="9" t="s">
        <v>5951</v>
      </c>
      <c r="N1696" s="9" t="s">
        <v>5951</v>
      </c>
      <c r="O1696" s="9" t="s">
        <v>5951</v>
      </c>
      <c r="P1696" s="9" t="s">
        <v>5951</v>
      </c>
      <c r="Q1696" s="10" t="s">
        <v>5952</v>
      </c>
    </row>
    <row r="1697" spans="1:17">
      <c r="A1697" s="6" t="s">
        <v>13451</v>
      </c>
      <c r="B1697" s="11" t="s">
        <v>13578</v>
      </c>
      <c r="C1697" s="11" t="s">
        <v>13669</v>
      </c>
      <c r="D1697" s="11" t="s">
        <v>310</v>
      </c>
      <c r="E1697" s="7" t="s">
        <v>9</v>
      </c>
      <c r="F1697" s="14">
        <v>563101</v>
      </c>
      <c r="G1697" s="9" t="s">
        <v>5951</v>
      </c>
      <c r="H1697" s="9" t="s">
        <v>5951</v>
      </c>
      <c r="I1697" s="9" t="s">
        <v>5951</v>
      </c>
      <c r="J1697" s="9" t="s">
        <v>5951</v>
      </c>
      <c r="K1697" s="9" t="s">
        <v>5951</v>
      </c>
      <c r="L1697" s="9" t="s">
        <v>5951</v>
      </c>
      <c r="M1697" s="9" t="s">
        <v>5951</v>
      </c>
      <c r="N1697" s="9" t="s">
        <v>5951</v>
      </c>
      <c r="O1697" s="9" t="s">
        <v>5951</v>
      </c>
      <c r="P1697" s="9" t="s">
        <v>5951</v>
      </c>
      <c r="Q1697" s="10" t="s">
        <v>5952</v>
      </c>
    </row>
    <row r="1698" spans="1:17">
      <c r="A1698" s="6" t="s">
        <v>13452</v>
      </c>
      <c r="B1698" s="11" t="s">
        <v>13579</v>
      </c>
      <c r="C1698" s="11" t="s">
        <v>13670</v>
      </c>
      <c r="D1698" s="11" t="s">
        <v>310</v>
      </c>
      <c r="E1698" s="7" t="s">
        <v>9</v>
      </c>
      <c r="F1698" s="14">
        <v>563101</v>
      </c>
      <c r="G1698" s="9" t="s">
        <v>5951</v>
      </c>
      <c r="H1698" s="9" t="s">
        <v>5951</v>
      </c>
      <c r="I1698" s="9" t="s">
        <v>5951</v>
      </c>
      <c r="J1698" s="9" t="s">
        <v>5951</v>
      </c>
      <c r="K1698" s="9" t="s">
        <v>5951</v>
      </c>
      <c r="L1698" s="9" t="s">
        <v>5951</v>
      </c>
      <c r="M1698" s="9" t="s">
        <v>5951</v>
      </c>
      <c r="N1698" s="9" t="s">
        <v>5951</v>
      </c>
      <c r="O1698" s="9" t="s">
        <v>5951</v>
      </c>
      <c r="P1698" s="9" t="s">
        <v>5951</v>
      </c>
      <c r="Q1698" s="10" t="s">
        <v>5952</v>
      </c>
    </row>
    <row r="1699" spans="1:17">
      <c r="A1699" s="6" t="s">
        <v>13453</v>
      </c>
      <c r="B1699" s="11" t="s">
        <v>13580</v>
      </c>
      <c r="C1699" s="11" t="s">
        <v>13671</v>
      </c>
      <c r="D1699" s="11" t="s">
        <v>4761</v>
      </c>
      <c r="E1699" s="7" t="s">
        <v>9</v>
      </c>
      <c r="F1699" s="14">
        <v>581304</v>
      </c>
      <c r="G1699" s="9" t="s">
        <v>5951</v>
      </c>
      <c r="H1699" s="9" t="s">
        <v>5951</v>
      </c>
      <c r="I1699" s="9" t="s">
        <v>5951</v>
      </c>
      <c r="J1699" s="9" t="s">
        <v>5951</v>
      </c>
      <c r="K1699" s="9" t="s">
        <v>5951</v>
      </c>
      <c r="L1699" s="9" t="s">
        <v>5951</v>
      </c>
      <c r="M1699" s="9" t="s">
        <v>5951</v>
      </c>
      <c r="N1699" s="9" t="s">
        <v>5951</v>
      </c>
      <c r="O1699" s="9" t="s">
        <v>5951</v>
      </c>
      <c r="P1699" s="9" t="s">
        <v>5951</v>
      </c>
      <c r="Q1699" s="10" t="s">
        <v>5952</v>
      </c>
    </row>
    <row r="1700" spans="1:17">
      <c r="A1700" s="6" t="s">
        <v>13454</v>
      </c>
      <c r="B1700" s="11" t="s">
        <v>13581</v>
      </c>
      <c r="C1700" s="11" t="s">
        <v>13672</v>
      </c>
      <c r="D1700" s="11" t="s">
        <v>6588</v>
      </c>
      <c r="E1700" s="7" t="s">
        <v>9</v>
      </c>
      <c r="F1700" s="14">
        <v>570011</v>
      </c>
      <c r="G1700" s="9" t="s">
        <v>5951</v>
      </c>
      <c r="H1700" s="9" t="s">
        <v>5951</v>
      </c>
      <c r="I1700" s="9" t="s">
        <v>5951</v>
      </c>
      <c r="J1700" s="9" t="s">
        <v>5951</v>
      </c>
      <c r="K1700" s="9" t="s">
        <v>5951</v>
      </c>
      <c r="L1700" s="9" t="s">
        <v>5951</v>
      </c>
      <c r="M1700" s="9" t="s">
        <v>5951</v>
      </c>
      <c r="N1700" s="9" t="s">
        <v>5951</v>
      </c>
      <c r="O1700" s="9" t="s">
        <v>5951</v>
      </c>
      <c r="P1700" s="9" t="s">
        <v>5951</v>
      </c>
      <c r="Q1700" s="10" t="s">
        <v>5952</v>
      </c>
    </row>
    <row r="1701" spans="1:17">
      <c r="A1701" s="6" t="s">
        <v>13455</v>
      </c>
      <c r="B1701" s="11" t="s">
        <v>13582</v>
      </c>
      <c r="C1701" s="11" t="s">
        <v>13673</v>
      </c>
      <c r="D1701" s="11" t="s">
        <v>1016</v>
      </c>
      <c r="E1701" s="7" t="s">
        <v>9</v>
      </c>
      <c r="F1701" s="14">
        <v>583101</v>
      </c>
      <c r="G1701" s="9" t="s">
        <v>5951</v>
      </c>
      <c r="H1701" s="9" t="s">
        <v>5951</v>
      </c>
      <c r="I1701" s="9" t="s">
        <v>5951</v>
      </c>
      <c r="J1701" s="9" t="s">
        <v>5951</v>
      </c>
      <c r="K1701" s="9" t="s">
        <v>5951</v>
      </c>
      <c r="L1701" s="9" t="s">
        <v>5951</v>
      </c>
      <c r="M1701" s="9" t="s">
        <v>5951</v>
      </c>
      <c r="N1701" s="9" t="s">
        <v>5951</v>
      </c>
      <c r="O1701" s="9" t="s">
        <v>5951</v>
      </c>
      <c r="P1701" s="9" t="s">
        <v>5951</v>
      </c>
      <c r="Q1701" s="10" t="s">
        <v>5952</v>
      </c>
    </row>
    <row r="1702" spans="1:17">
      <c r="A1702" s="6" t="s">
        <v>13456</v>
      </c>
      <c r="B1702" s="11" t="s">
        <v>13583</v>
      </c>
      <c r="C1702" s="11" t="s">
        <v>13325</v>
      </c>
      <c r="D1702" s="11" t="s">
        <v>13705</v>
      </c>
      <c r="E1702" s="7" t="s">
        <v>9</v>
      </c>
      <c r="F1702" s="14">
        <v>571551</v>
      </c>
      <c r="G1702" s="9" t="s">
        <v>5951</v>
      </c>
      <c r="H1702" s="9" t="s">
        <v>5951</v>
      </c>
      <c r="I1702" s="9" t="s">
        <v>5951</v>
      </c>
      <c r="J1702" s="9" t="s">
        <v>5951</v>
      </c>
      <c r="K1702" s="9" t="s">
        <v>5951</v>
      </c>
      <c r="L1702" s="9" t="s">
        <v>5951</v>
      </c>
      <c r="M1702" s="9" t="s">
        <v>5951</v>
      </c>
      <c r="N1702" s="9" t="s">
        <v>5951</v>
      </c>
      <c r="O1702" s="9" t="s">
        <v>5951</v>
      </c>
      <c r="P1702" s="9" t="s">
        <v>5951</v>
      </c>
      <c r="Q1702" s="10" t="s">
        <v>5952</v>
      </c>
    </row>
    <row r="1703" spans="1:17">
      <c r="A1703" s="6" t="s">
        <v>13457</v>
      </c>
      <c r="B1703" s="11" t="s">
        <v>13584</v>
      </c>
      <c r="C1703" s="11" t="s">
        <v>2287</v>
      </c>
      <c r="D1703" s="11" t="s">
        <v>717</v>
      </c>
      <c r="E1703" s="7" t="s">
        <v>158</v>
      </c>
      <c r="F1703" s="14">
        <v>533001</v>
      </c>
      <c r="G1703" s="9" t="s">
        <v>5951</v>
      </c>
      <c r="H1703" s="9" t="s">
        <v>5951</v>
      </c>
      <c r="I1703" s="9" t="s">
        <v>5951</v>
      </c>
      <c r="J1703" s="9" t="s">
        <v>5951</v>
      </c>
      <c r="K1703" s="9" t="s">
        <v>5951</v>
      </c>
      <c r="L1703" s="9" t="s">
        <v>5951</v>
      </c>
      <c r="M1703" s="9" t="s">
        <v>5951</v>
      </c>
      <c r="N1703" s="9" t="s">
        <v>5951</v>
      </c>
      <c r="O1703" s="9" t="s">
        <v>5951</v>
      </c>
      <c r="P1703" s="9" t="s">
        <v>5951</v>
      </c>
      <c r="Q1703" s="10" t="s">
        <v>5952</v>
      </c>
    </row>
    <row r="1704" spans="1:17">
      <c r="A1704" s="6" t="s">
        <v>13458</v>
      </c>
      <c r="B1704" s="6" t="s">
        <v>15201</v>
      </c>
      <c r="C1704" s="11" t="s">
        <v>3506</v>
      </c>
      <c r="D1704" s="11" t="s">
        <v>3507</v>
      </c>
      <c r="E1704" s="7" t="s">
        <v>9</v>
      </c>
      <c r="F1704" s="14">
        <v>781315</v>
      </c>
      <c r="G1704" s="9" t="s">
        <v>5951</v>
      </c>
      <c r="H1704" s="9" t="s">
        <v>5951</v>
      </c>
      <c r="I1704" s="9" t="s">
        <v>5951</v>
      </c>
      <c r="J1704" s="9" t="s">
        <v>5951</v>
      </c>
      <c r="K1704" s="9" t="s">
        <v>5951</v>
      </c>
      <c r="L1704" s="9" t="s">
        <v>5951</v>
      </c>
      <c r="M1704" s="9" t="s">
        <v>5951</v>
      </c>
      <c r="N1704" s="9" t="s">
        <v>5951</v>
      </c>
      <c r="O1704" s="9" t="s">
        <v>5951</v>
      </c>
      <c r="P1704" s="9" t="s">
        <v>5951</v>
      </c>
      <c r="Q1704" s="10" t="s">
        <v>5952</v>
      </c>
    </row>
    <row r="1705" spans="1:17">
      <c r="A1705" s="6" t="s">
        <v>13459</v>
      </c>
      <c r="B1705" s="11" t="s">
        <v>13585</v>
      </c>
      <c r="C1705" s="11" t="s">
        <v>13665</v>
      </c>
      <c r="D1705" s="11" t="s">
        <v>11219</v>
      </c>
      <c r="E1705" s="7" t="s">
        <v>9</v>
      </c>
      <c r="F1705" s="14">
        <v>571313</v>
      </c>
      <c r="G1705" s="9" t="s">
        <v>5951</v>
      </c>
      <c r="H1705" s="9" t="s">
        <v>5951</v>
      </c>
      <c r="I1705" s="9" t="s">
        <v>5951</v>
      </c>
      <c r="J1705" s="9" t="s">
        <v>5951</v>
      </c>
      <c r="K1705" s="9" t="s">
        <v>5951</v>
      </c>
      <c r="L1705" s="9" t="s">
        <v>5951</v>
      </c>
      <c r="M1705" s="9" t="s">
        <v>5951</v>
      </c>
      <c r="N1705" s="9" t="s">
        <v>5951</v>
      </c>
      <c r="O1705" s="9" t="s">
        <v>5951</v>
      </c>
      <c r="P1705" s="9" t="s">
        <v>5951</v>
      </c>
      <c r="Q1705" s="10" t="s">
        <v>5952</v>
      </c>
    </row>
    <row r="1706" spans="1:17">
      <c r="A1706" s="6" t="s">
        <v>13460</v>
      </c>
      <c r="B1706" s="11" t="s">
        <v>13586</v>
      </c>
      <c r="C1706" s="11" t="s">
        <v>3723</v>
      </c>
      <c r="D1706" s="11" t="s">
        <v>8819</v>
      </c>
      <c r="E1706" s="7" t="s">
        <v>9</v>
      </c>
      <c r="F1706" s="14">
        <v>560056</v>
      </c>
      <c r="G1706" s="9" t="s">
        <v>5951</v>
      </c>
      <c r="H1706" s="9" t="s">
        <v>5951</v>
      </c>
      <c r="I1706" s="9" t="s">
        <v>5951</v>
      </c>
      <c r="J1706" s="9" t="s">
        <v>5951</v>
      </c>
      <c r="K1706" s="9" t="s">
        <v>5951</v>
      </c>
      <c r="L1706" s="9" t="s">
        <v>5951</v>
      </c>
      <c r="M1706" s="9" t="s">
        <v>5951</v>
      </c>
      <c r="N1706" s="9" t="s">
        <v>5951</v>
      </c>
      <c r="O1706" s="9" t="s">
        <v>5951</v>
      </c>
      <c r="P1706" s="9" t="s">
        <v>5951</v>
      </c>
      <c r="Q1706" s="10" t="s">
        <v>5952</v>
      </c>
    </row>
    <row r="1707" spans="1:17">
      <c r="A1707" s="6" t="s">
        <v>13461</v>
      </c>
      <c r="B1707" s="11" t="s">
        <v>13587</v>
      </c>
      <c r="C1707" s="11" t="s">
        <v>13674</v>
      </c>
      <c r="D1707" s="11" t="s">
        <v>1426</v>
      </c>
      <c r="E1707" s="7" t="s">
        <v>9</v>
      </c>
      <c r="F1707" s="14">
        <v>582101</v>
      </c>
      <c r="G1707" s="9" t="s">
        <v>5951</v>
      </c>
      <c r="H1707" s="9" t="s">
        <v>5951</v>
      </c>
      <c r="I1707" s="9" t="s">
        <v>5951</v>
      </c>
      <c r="J1707" s="9" t="s">
        <v>5951</v>
      </c>
      <c r="K1707" s="9" t="s">
        <v>5951</v>
      </c>
      <c r="L1707" s="9" t="s">
        <v>5951</v>
      </c>
      <c r="M1707" s="9" t="s">
        <v>5951</v>
      </c>
      <c r="N1707" s="9" t="s">
        <v>5951</v>
      </c>
      <c r="O1707" s="9" t="s">
        <v>5951</v>
      </c>
      <c r="P1707" s="9" t="s">
        <v>5951</v>
      </c>
      <c r="Q1707" s="10" t="s">
        <v>5952</v>
      </c>
    </row>
    <row r="1708" spans="1:17">
      <c r="A1708" s="6" t="s">
        <v>13462</v>
      </c>
      <c r="B1708" s="11" t="s">
        <v>13588</v>
      </c>
      <c r="C1708" s="11" t="s">
        <v>3723</v>
      </c>
      <c r="D1708" s="11" t="s">
        <v>8819</v>
      </c>
      <c r="E1708" s="7" t="s">
        <v>9</v>
      </c>
      <c r="F1708" s="14">
        <v>560061</v>
      </c>
      <c r="G1708" s="9" t="s">
        <v>5957</v>
      </c>
      <c r="H1708" s="9" t="s">
        <v>5957</v>
      </c>
      <c r="I1708" s="9" t="s">
        <v>5950</v>
      </c>
      <c r="J1708" s="9" t="s">
        <v>5951</v>
      </c>
      <c r="K1708" s="9" t="s">
        <v>5957</v>
      </c>
      <c r="L1708" s="9" t="s">
        <v>5951</v>
      </c>
      <c r="M1708" s="9" t="s">
        <v>5957</v>
      </c>
      <c r="N1708" s="9" t="s">
        <v>5957</v>
      </c>
      <c r="O1708" s="9" t="s">
        <v>5951</v>
      </c>
      <c r="P1708" s="9" t="s">
        <v>5951</v>
      </c>
      <c r="Q1708" s="10" t="s">
        <v>5952</v>
      </c>
    </row>
    <row r="1709" spans="1:17">
      <c r="A1709" s="6" t="s">
        <v>13463</v>
      </c>
      <c r="B1709" s="11" t="s">
        <v>13589</v>
      </c>
      <c r="C1709" s="11" t="s">
        <v>1239</v>
      </c>
      <c r="D1709" s="11" t="s">
        <v>680</v>
      </c>
      <c r="E1709" s="7" t="s">
        <v>194</v>
      </c>
      <c r="F1709" s="14">
        <v>403521</v>
      </c>
      <c r="G1709" s="9" t="s">
        <v>5951</v>
      </c>
      <c r="H1709" s="9" t="s">
        <v>5951</v>
      </c>
      <c r="I1709" s="9" t="s">
        <v>5951</v>
      </c>
      <c r="J1709" s="9" t="s">
        <v>5951</v>
      </c>
      <c r="K1709" s="9" t="s">
        <v>5951</v>
      </c>
      <c r="L1709" s="9" t="s">
        <v>5951</v>
      </c>
      <c r="M1709" s="9" t="s">
        <v>5951</v>
      </c>
      <c r="N1709" s="9" t="s">
        <v>5951</v>
      </c>
      <c r="O1709" s="9" t="s">
        <v>5951</v>
      </c>
      <c r="P1709" s="9" t="s">
        <v>5951</v>
      </c>
      <c r="Q1709" s="10" t="s">
        <v>5952</v>
      </c>
    </row>
    <row r="1710" spans="1:17">
      <c r="A1710" s="6" t="s">
        <v>13464</v>
      </c>
      <c r="B1710" s="11" t="s">
        <v>13590</v>
      </c>
      <c r="C1710" s="11" t="s">
        <v>13675</v>
      </c>
      <c r="D1710" s="11" t="s">
        <v>3608</v>
      </c>
      <c r="E1710" s="7" t="s">
        <v>79</v>
      </c>
      <c r="F1710" s="14">
        <v>382421</v>
      </c>
      <c r="G1710" s="9" t="s">
        <v>5950</v>
      </c>
      <c r="H1710" s="9" t="s">
        <v>5950</v>
      </c>
      <c r="I1710" s="9" t="s">
        <v>5950</v>
      </c>
      <c r="J1710" s="9" t="s">
        <v>5951</v>
      </c>
      <c r="K1710" s="9" t="s">
        <v>5951</v>
      </c>
      <c r="L1710" s="9" t="s">
        <v>5951</v>
      </c>
      <c r="M1710" s="9" t="s">
        <v>5957</v>
      </c>
      <c r="N1710" s="9" t="s">
        <v>5951</v>
      </c>
      <c r="O1710" s="9" t="s">
        <v>5950</v>
      </c>
      <c r="P1710" s="9" t="s">
        <v>5951</v>
      </c>
      <c r="Q1710" s="10" t="s">
        <v>5952</v>
      </c>
    </row>
    <row r="1711" spans="1:17">
      <c r="A1711" s="6" t="s">
        <v>13465</v>
      </c>
      <c r="B1711" s="11" t="s">
        <v>13591</v>
      </c>
      <c r="C1711" s="11" t="s">
        <v>13677</v>
      </c>
      <c r="D1711" s="11" t="s">
        <v>13709</v>
      </c>
      <c r="E1711" s="7" t="s">
        <v>9</v>
      </c>
      <c r="F1711" s="14">
        <v>587313</v>
      </c>
      <c r="G1711" s="9" t="s">
        <v>5957</v>
      </c>
      <c r="H1711" s="9" t="s">
        <v>5957</v>
      </c>
      <c r="I1711" s="9" t="s">
        <v>5950</v>
      </c>
      <c r="J1711" s="9" t="s">
        <v>5950</v>
      </c>
      <c r="K1711" s="9" t="s">
        <v>5957</v>
      </c>
      <c r="L1711" s="9" t="s">
        <v>5957</v>
      </c>
      <c r="M1711" s="9" t="s">
        <v>5957</v>
      </c>
      <c r="N1711" s="9" t="s">
        <v>5957</v>
      </c>
      <c r="O1711" s="9" t="s">
        <v>5951</v>
      </c>
      <c r="P1711" s="9" t="s">
        <v>5951</v>
      </c>
      <c r="Q1711" s="10" t="s">
        <v>5952</v>
      </c>
    </row>
    <row r="1712" spans="1:17">
      <c r="A1712" s="6" t="s">
        <v>13466</v>
      </c>
      <c r="B1712" s="11" t="s">
        <v>13592</v>
      </c>
      <c r="C1712" s="11" t="s">
        <v>13364</v>
      </c>
      <c r="D1712" s="11" t="s">
        <v>13376</v>
      </c>
      <c r="E1712" s="7" t="s">
        <v>79</v>
      </c>
      <c r="F1712" s="14">
        <v>389001</v>
      </c>
      <c r="G1712" s="9" t="s">
        <v>5951</v>
      </c>
      <c r="H1712" s="9" t="s">
        <v>5951</v>
      </c>
      <c r="I1712" s="9" t="s">
        <v>5950</v>
      </c>
      <c r="J1712" s="9" t="s">
        <v>5951</v>
      </c>
      <c r="K1712" s="9" t="s">
        <v>5951</v>
      </c>
      <c r="L1712" s="9" t="s">
        <v>5951</v>
      </c>
      <c r="M1712" s="9" t="s">
        <v>5951</v>
      </c>
      <c r="N1712" s="9" t="s">
        <v>5951</v>
      </c>
      <c r="O1712" s="9" t="s">
        <v>5951</v>
      </c>
      <c r="P1712" s="9" t="s">
        <v>5951</v>
      </c>
      <c r="Q1712" s="10" t="s">
        <v>5952</v>
      </c>
    </row>
    <row r="1713" spans="1:17">
      <c r="A1713" s="6" t="s">
        <v>13467</v>
      </c>
      <c r="B1713" s="11" t="s">
        <v>13593</v>
      </c>
      <c r="C1713" s="11" t="s">
        <v>13678</v>
      </c>
      <c r="D1713" s="11" t="s">
        <v>31</v>
      </c>
      <c r="E1713" s="7" t="s">
        <v>6</v>
      </c>
      <c r="F1713" s="14">
        <v>440010</v>
      </c>
      <c r="G1713" s="9" t="s">
        <v>5950</v>
      </c>
      <c r="H1713" s="9" t="s">
        <v>5961</v>
      </c>
      <c r="I1713" s="9" t="s">
        <v>5950</v>
      </c>
      <c r="J1713" s="9" t="s">
        <v>5950</v>
      </c>
      <c r="K1713" s="9" t="s">
        <v>5961</v>
      </c>
      <c r="L1713" s="9" t="s">
        <v>5951</v>
      </c>
      <c r="M1713" s="9" t="s">
        <v>5951</v>
      </c>
      <c r="N1713" s="9" t="s">
        <v>5951</v>
      </c>
      <c r="O1713" s="9" t="s">
        <v>5951</v>
      </c>
      <c r="P1713" s="9" t="s">
        <v>5951</v>
      </c>
      <c r="Q1713" s="10" t="s">
        <v>5952</v>
      </c>
    </row>
    <row r="1714" spans="1:17">
      <c r="A1714" s="6" t="s">
        <v>13468</v>
      </c>
      <c r="B1714" s="11" t="s">
        <v>13594</v>
      </c>
      <c r="C1714" s="11" t="s">
        <v>3615</v>
      </c>
      <c r="D1714" s="11" t="s">
        <v>137</v>
      </c>
      <c r="E1714" s="7" t="s">
        <v>79</v>
      </c>
      <c r="F1714" s="14">
        <v>380008</v>
      </c>
      <c r="G1714" s="9" t="s">
        <v>5950</v>
      </c>
      <c r="H1714" s="9" t="s">
        <v>5951</v>
      </c>
      <c r="I1714" s="9" t="s">
        <v>5950</v>
      </c>
      <c r="J1714" s="9" t="s">
        <v>5951</v>
      </c>
      <c r="K1714" s="9" t="s">
        <v>5951</v>
      </c>
      <c r="L1714" s="9" t="s">
        <v>5951</v>
      </c>
      <c r="M1714" s="9" t="s">
        <v>5951</v>
      </c>
      <c r="N1714" s="9" t="s">
        <v>5951</v>
      </c>
      <c r="O1714" s="9" t="s">
        <v>5951</v>
      </c>
      <c r="P1714" s="9" t="s">
        <v>5951</v>
      </c>
      <c r="Q1714" s="10" t="s">
        <v>5952</v>
      </c>
    </row>
    <row r="1715" spans="1:17">
      <c r="A1715" s="6" t="s">
        <v>13469</v>
      </c>
      <c r="B1715" s="11" t="s">
        <v>13595</v>
      </c>
      <c r="C1715" s="11" t="s">
        <v>13679</v>
      </c>
      <c r="D1715" s="11" t="s">
        <v>13710</v>
      </c>
      <c r="E1715" s="7" t="s">
        <v>79</v>
      </c>
      <c r="F1715" s="14">
        <v>360370</v>
      </c>
      <c r="G1715" s="9" t="s">
        <v>5950</v>
      </c>
      <c r="H1715" s="9" t="s">
        <v>5950</v>
      </c>
      <c r="I1715" s="9" t="s">
        <v>5950</v>
      </c>
      <c r="J1715" s="9" t="s">
        <v>5951</v>
      </c>
      <c r="K1715" s="9" t="s">
        <v>5950</v>
      </c>
      <c r="L1715" s="9" t="s">
        <v>5951</v>
      </c>
      <c r="M1715" s="9" t="s">
        <v>5951</v>
      </c>
      <c r="N1715" s="9" t="s">
        <v>5951</v>
      </c>
      <c r="O1715" s="9" t="s">
        <v>5951</v>
      </c>
      <c r="P1715" s="9" t="s">
        <v>5951</v>
      </c>
      <c r="Q1715" s="10" t="s">
        <v>5952</v>
      </c>
    </row>
    <row r="1716" spans="1:17">
      <c r="A1716" s="6" t="s">
        <v>13470</v>
      </c>
      <c r="B1716" s="11" t="s">
        <v>13596</v>
      </c>
      <c r="C1716" s="11" t="s">
        <v>13680</v>
      </c>
      <c r="D1716" s="11" t="s">
        <v>5</v>
      </c>
      <c r="E1716" s="7" t="s">
        <v>6</v>
      </c>
      <c r="F1716" s="14">
        <v>400018</v>
      </c>
      <c r="G1716" s="9" t="s">
        <v>5957</v>
      </c>
      <c r="H1716" s="9" t="s">
        <v>5957</v>
      </c>
      <c r="I1716" s="9" t="s">
        <v>5950</v>
      </c>
      <c r="J1716" s="9" t="s">
        <v>5950</v>
      </c>
      <c r="K1716" s="9" t="s">
        <v>5957</v>
      </c>
      <c r="L1716" s="9" t="s">
        <v>5957</v>
      </c>
      <c r="M1716" s="9" t="s">
        <v>5957</v>
      </c>
      <c r="N1716" s="9" t="s">
        <v>5957</v>
      </c>
      <c r="O1716" s="9" t="s">
        <v>5951</v>
      </c>
      <c r="P1716" s="9" t="s">
        <v>5951</v>
      </c>
      <c r="Q1716" s="10" t="s">
        <v>5952</v>
      </c>
    </row>
    <row r="1717" spans="1:17">
      <c r="A1717" s="6" t="s">
        <v>13471</v>
      </c>
      <c r="B1717" s="11" t="s">
        <v>13597</v>
      </c>
      <c r="C1717" s="11" t="s">
        <v>13681</v>
      </c>
      <c r="D1717" s="11" t="s">
        <v>8819</v>
      </c>
      <c r="E1717" s="7" t="s">
        <v>9</v>
      </c>
      <c r="F1717" s="14">
        <v>560060</v>
      </c>
      <c r="G1717" s="9" t="s">
        <v>5957</v>
      </c>
      <c r="H1717" s="9" t="s">
        <v>5957</v>
      </c>
      <c r="I1717" s="9" t="s">
        <v>5950</v>
      </c>
      <c r="J1717" s="9" t="s">
        <v>5961</v>
      </c>
      <c r="K1717" s="9" t="s">
        <v>5957</v>
      </c>
      <c r="L1717" s="9" t="s">
        <v>5961</v>
      </c>
      <c r="M1717" s="9" t="s">
        <v>5957</v>
      </c>
      <c r="N1717" s="9" t="s">
        <v>5959</v>
      </c>
      <c r="O1717" s="9" t="s">
        <v>5951</v>
      </c>
      <c r="P1717" s="9" t="s">
        <v>5950</v>
      </c>
      <c r="Q1717" s="10" t="s">
        <v>5952</v>
      </c>
    </row>
    <row r="1718" spans="1:17">
      <c r="A1718" s="6" t="s">
        <v>13472</v>
      </c>
      <c r="B1718" s="11" t="s">
        <v>13598</v>
      </c>
      <c r="C1718" s="11" t="s">
        <v>4480</v>
      </c>
      <c r="D1718" s="11" t="s">
        <v>726</v>
      </c>
      <c r="E1718" s="7" t="s">
        <v>17</v>
      </c>
      <c r="F1718" s="14">
        <v>641002</v>
      </c>
      <c r="G1718" s="9" t="s">
        <v>5950</v>
      </c>
      <c r="H1718" s="9" t="s">
        <v>5950</v>
      </c>
      <c r="I1718" s="9" t="s">
        <v>5950</v>
      </c>
      <c r="J1718" s="9" t="s">
        <v>5951</v>
      </c>
      <c r="K1718" s="9" t="s">
        <v>5950</v>
      </c>
      <c r="L1718" s="9" t="s">
        <v>5951</v>
      </c>
      <c r="M1718" s="9" t="s">
        <v>5951</v>
      </c>
      <c r="N1718" s="9" t="s">
        <v>5951</v>
      </c>
      <c r="O1718" s="9" t="s">
        <v>5951</v>
      </c>
      <c r="P1718" s="9" t="s">
        <v>5951</v>
      </c>
      <c r="Q1718" s="10" t="s">
        <v>5952</v>
      </c>
    </row>
    <row r="1719" spans="1:17">
      <c r="A1719" s="6" t="s">
        <v>13473</v>
      </c>
      <c r="B1719" s="11" t="s">
        <v>13599</v>
      </c>
      <c r="C1719" s="11" t="s">
        <v>13682</v>
      </c>
      <c r="D1719" s="11" t="s">
        <v>773</v>
      </c>
      <c r="E1719" s="7" t="s">
        <v>17</v>
      </c>
      <c r="F1719" s="14">
        <v>642001</v>
      </c>
      <c r="G1719" s="9" t="s">
        <v>5950</v>
      </c>
      <c r="H1719" s="9" t="s">
        <v>5950</v>
      </c>
      <c r="I1719" s="9" t="s">
        <v>5950</v>
      </c>
      <c r="J1719" s="9" t="s">
        <v>5951</v>
      </c>
      <c r="K1719" s="9" t="s">
        <v>5951</v>
      </c>
      <c r="L1719" s="9" t="s">
        <v>5951</v>
      </c>
      <c r="M1719" s="9" t="s">
        <v>5951</v>
      </c>
      <c r="N1719" s="9" t="s">
        <v>5951</v>
      </c>
      <c r="O1719" s="9" t="s">
        <v>5951</v>
      </c>
      <c r="P1719" s="9" t="s">
        <v>5951</v>
      </c>
      <c r="Q1719" s="10" t="s">
        <v>5952</v>
      </c>
    </row>
    <row r="1720" spans="1:17">
      <c r="A1720" s="6" t="s">
        <v>13474</v>
      </c>
      <c r="B1720" s="11" t="s">
        <v>13600</v>
      </c>
      <c r="C1720" s="11" t="s">
        <v>1819</v>
      </c>
      <c r="D1720" s="11" t="s">
        <v>13711</v>
      </c>
      <c r="E1720" s="7" t="s">
        <v>9</v>
      </c>
      <c r="F1720" s="14">
        <v>562101</v>
      </c>
      <c r="G1720" s="9" t="s">
        <v>5951</v>
      </c>
      <c r="H1720" s="9" t="s">
        <v>5951</v>
      </c>
      <c r="I1720" s="9" t="s">
        <v>5951</v>
      </c>
      <c r="J1720" s="9" t="s">
        <v>5951</v>
      </c>
      <c r="K1720" s="9" t="s">
        <v>5951</v>
      </c>
      <c r="L1720" s="9" t="s">
        <v>5951</v>
      </c>
      <c r="M1720" s="9" t="s">
        <v>5951</v>
      </c>
      <c r="N1720" s="9" t="s">
        <v>5951</v>
      </c>
      <c r="O1720" s="9" t="s">
        <v>5951</v>
      </c>
      <c r="P1720" s="9" t="s">
        <v>5951</v>
      </c>
      <c r="Q1720" s="10" t="s">
        <v>5952</v>
      </c>
    </row>
    <row r="1721" spans="1:17">
      <c r="A1721" s="6" t="s">
        <v>13475</v>
      </c>
      <c r="B1721" s="11" t="s">
        <v>13601</v>
      </c>
      <c r="C1721" s="11" t="s">
        <v>4128</v>
      </c>
      <c r="D1721" s="11" t="s">
        <v>9989</v>
      </c>
      <c r="E1721" s="7" t="s">
        <v>17</v>
      </c>
      <c r="F1721" s="14">
        <v>641602</v>
      </c>
      <c r="G1721" s="9" t="s">
        <v>5950</v>
      </c>
      <c r="H1721" s="9" t="s">
        <v>5950</v>
      </c>
      <c r="I1721" s="9" t="s">
        <v>5950</v>
      </c>
      <c r="J1721" s="9" t="s">
        <v>5951</v>
      </c>
      <c r="K1721" s="9" t="s">
        <v>5951</v>
      </c>
      <c r="L1721" s="9" t="s">
        <v>5951</v>
      </c>
      <c r="M1721" s="9" t="s">
        <v>5951</v>
      </c>
      <c r="N1721" s="9" t="s">
        <v>5951</v>
      </c>
      <c r="O1721" s="9" t="s">
        <v>5951</v>
      </c>
      <c r="P1721" s="9" t="s">
        <v>5951</v>
      </c>
      <c r="Q1721" s="10" t="s">
        <v>5952</v>
      </c>
    </row>
    <row r="1722" spans="1:17">
      <c r="A1722" s="6" t="s">
        <v>13476</v>
      </c>
      <c r="B1722" s="11" t="s">
        <v>13602</v>
      </c>
      <c r="C1722" s="11" t="s">
        <v>13683</v>
      </c>
      <c r="D1722" s="11" t="s">
        <v>13712</v>
      </c>
      <c r="E1722" s="7" t="s">
        <v>9</v>
      </c>
      <c r="F1722" s="14">
        <v>563125</v>
      </c>
      <c r="G1722" s="9" t="s">
        <v>5951</v>
      </c>
      <c r="H1722" s="9" t="s">
        <v>5951</v>
      </c>
      <c r="I1722" s="9" t="s">
        <v>5951</v>
      </c>
      <c r="J1722" s="9" t="s">
        <v>5951</v>
      </c>
      <c r="K1722" s="9" t="s">
        <v>5951</v>
      </c>
      <c r="L1722" s="9" t="s">
        <v>5951</v>
      </c>
      <c r="M1722" s="9" t="s">
        <v>5951</v>
      </c>
      <c r="N1722" s="9" t="s">
        <v>5951</v>
      </c>
      <c r="O1722" s="9" t="s">
        <v>5951</v>
      </c>
      <c r="P1722" s="9" t="s">
        <v>5951</v>
      </c>
      <c r="Q1722" s="10" t="s">
        <v>5952</v>
      </c>
    </row>
    <row r="1723" spans="1:17">
      <c r="A1723" s="6" t="s">
        <v>13477</v>
      </c>
      <c r="B1723" s="11" t="s">
        <v>13603</v>
      </c>
      <c r="C1723" s="11" t="s">
        <v>15860</v>
      </c>
      <c r="D1723" s="11" t="s">
        <v>16</v>
      </c>
      <c r="E1723" s="7" t="s">
        <v>17</v>
      </c>
      <c r="F1723" s="14">
        <v>600091</v>
      </c>
      <c r="G1723" s="9" t="s">
        <v>5950</v>
      </c>
      <c r="H1723" s="9" t="s">
        <v>5950</v>
      </c>
      <c r="I1723" s="9" t="s">
        <v>5950</v>
      </c>
      <c r="J1723" s="9" t="s">
        <v>5951</v>
      </c>
      <c r="K1723" s="9" t="s">
        <v>5950</v>
      </c>
      <c r="L1723" s="9" t="s">
        <v>5951</v>
      </c>
      <c r="M1723" s="9" t="s">
        <v>5951</v>
      </c>
      <c r="N1723" s="9" t="s">
        <v>5951</v>
      </c>
      <c r="O1723" s="9" t="s">
        <v>5951</v>
      </c>
      <c r="P1723" s="9" t="s">
        <v>5951</v>
      </c>
      <c r="Q1723" s="10" t="s">
        <v>5952</v>
      </c>
    </row>
    <row r="1724" spans="1:17">
      <c r="A1724" s="6" t="s">
        <v>13478</v>
      </c>
      <c r="B1724" s="11" t="s">
        <v>13604</v>
      </c>
      <c r="C1724" s="11" t="s">
        <v>13684</v>
      </c>
      <c r="D1724" s="11" t="s">
        <v>843</v>
      </c>
      <c r="E1724" s="7" t="s">
        <v>15</v>
      </c>
      <c r="F1724" s="14">
        <v>503001</v>
      </c>
      <c r="G1724" s="9" t="s">
        <v>5950</v>
      </c>
      <c r="H1724" s="9" t="s">
        <v>5950</v>
      </c>
      <c r="I1724" s="9" t="s">
        <v>5950</v>
      </c>
      <c r="J1724" s="9" t="s">
        <v>5951</v>
      </c>
      <c r="K1724" s="9" t="s">
        <v>5951</v>
      </c>
      <c r="L1724" s="9" t="s">
        <v>5951</v>
      </c>
      <c r="M1724" s="9" t="s">
        <v>5951</v>
      </c>
      <c r="N1724" s="9" t="s">
        <v>5951</v>
      </c>
      <c r="O1724" s="9" t="s">
        <v>5951</v>
      </c>
      <c r="P1724" s="9" t="s">
        <v>5951</v>
      </c>
      <c r="Q1724" s="10" t="s">
        <v>5952</v>
      </c>
    </row>
    <row r="1725" spans="1:17">
      <c r="A1725" s="6" t="s">
        <v>13479</v>
      </c>
      <c r="B1725" s="11" t="s">
        <v>13605</v>
      </c>
      <c r="C1725" s="11" t="s">
        <v>13685</v>
      </c>
      <c r="D1725" s="11" t="s">
        <v>13713</v>
      </c>
      <c r="E1725" s="7" t="s">
        <v>23</v>
      </c>
      <c r="F1725" s="14">
        <v>328001</v>
      </c>
      <c r="G1725" s="9" t="s">
        <v>5957</v>
      </c>
      <c r="H1725" s="9" t="s">
        <v>5957</v>
      </c>
      <c r="I1725" s="9" t="s">
        <v>5961</v>
      </c>
      <c r="J1725" s="9" t="s">
        <v>5951</v>
      </c>
      <c r="K1725" s="9" t="s">
        <v>5957</v>
      </c>
      <c r="L1725" s="9" t="s">
        <v>5951</v>
      </c>
      <c r="M1725" s="9" t="s">
        <v>5957</v>
      </c>
      <c r="N1725" s="9" t="s">
        <v>5951</v>
      </c>
      <c r="O1725" s="9" t="s">
        <v>5951</v>
      </c>
      <c r="P1725" s="9" t="s">
        <v>5951</v>
      </c>
      <c r="Q1725" s="10" t="s">
        <v>5952</v>
      </c>
    </row>
    <row r="1726" spans="1:17">
      <c r="A1726" s="6" t="s">
        <v>13480</v>
      </c>
      <c r="B1726" s="11" t="s">
        <v>13606</v>
      </c>
      <c r="C1726" s="11" t="s">
        <v>13686</v>
      </c>
      <c r="D1726" s="11" t="s">
        <v>16</v>
      </c>
      <c r="E1726" s="7" t="s">
        <v>17</v>
      </c>
      <c r="F1726" s="14">
        <v>600095</v>
      </c>
      <c r="G1726" s="9" t="s">
        <v>5950</v>
      </c>
      <c r="H1726" s="9" t="s">
        <v>5950</v>
      </c>
      <c r="I1726" s="9" t="s">
        <v>5950</v>
      </c>
      <c r="J1726" s="9" t="s">
        <v>5951</v>
      </c>
      <c r="K1726" s="9" t="s">
        <v>5950</v>
      </c>
      <c r="L1726" s="9" t="s">
        <v>5951</v>
      </c>
      <c r="M1726" s="9" t="s">
        <v>5951</v>
      </c>
      <c r="N1726" s="9" t="s">
        <v>5951</v>
      </c>
      <c r="O1726" s="9" t="s">
        <v>5951</v>
      </c>
      <c r="P1726" s="9" t="s">
        <v>5951</v>
      </c>
      <c r="Q1726" s="10" t="s">
        <v>5952</v>
      </c>
    </row>
    <row r="1727" spans="1:17">
      <c r="A1727" s="6" t="s">
        <v>13481</v>
      </c>
      <c r="B1727" s="11" t="s">
        <v>13607</v>
      </c>
      <c r="C1727" s="11" t="s">
        <v>13687</v>
      </c>
      <c r="D1727" s="11" t="s">
        <v>13714</v>
      </c>
      <c r="E1727" s="7" t="s">
        <v>9</v>
      </c>
      <c r="F1727" s="14">
        <v>581343</v>
      </c>
      <c r="G1727" s="9" t="s">
        <v>5957</v>
      </c>
      <c r="H1727" s="9" t="s">
        <v>5957</v>
      </c>
      <c r="I1727" s="9" t="s">
        <v>5950</v>
      </c>
      <c r="J1727" s="9" t="s">
        <v>5950</v>
      </c>
      <c r="K1727" s="9" t="s">
        <v>5957</v>
      </c>
      <c r="L1727" s="9" t="s">
        <v>5957</v>
      </c>
      <c r="M1727" s="9" t="s">
        <v>5957</v>
      </c>
      <c r="N1727" s="9" t="s">
        <v>5957</v>
      </c>
      <c r="O1727" s="9" t="s">
        <v>5951</v>
      </c>
      <c r="P1727" s="9" t="s">
        <v>5951</v>
      </c>
      <c r="Q1727" s="10" t="s">
        <v>5952</v>
      </c>
    </row>
    <row r="1728" spans="1:17">
      <c r="A1728" s="6" t="s">
        <v>13482</v>
      </c>
      <c r="B1728" s="11" t="s">
        <v>13608</v>
      </c>
      <c r="C1728" s="11" t="s">
        <v>3723</v>
      </c>
      <c r="D1728" s="11" t="s">
        <v>8819</v>
      </c>
      <c r="E1728" s="7" t="s">
        <v>9</v>
      </c>
      <c r="F1728" s="14">
        <v>560010</v>
      </c>
      <c r="G1728" s="9" t="s">
        <v>5950</v>
      </c>
      <c r="H1728" s="9" t="s">
        <v>5950</v>
      </c>
      <c r="I1728" s="9" t="s">
        <v>5950</v>
      </c>
      <c r="J1728" s="9" t="s">
        <v>5950</v>
      </c>
      <c r="K1728" s="9" t="s">
        <v>5950</v>
      </c>
      <c r="L1728" s="9" t="s">
        <v>5951</v>
      </c>
      <c r="M1728" s="9" t="s">
        <v>5951</v>
      </c>
      <c r="N1728" s="9" t="s">
        <v>5951</v>
      </c>
      <c r="O1728" s="9" t="s">
        <v>5950</v>
      </c>
      <c r="P1728" s="9" t="s">
        <v>5950</v>
      </c>
      <c r="Q1728" s="10" t="s">
        <v>5952</v>
      </c>
    </row>
    <row r="1729" spans="1:17">
      <c r="A1729" s="6" t="s">
        <v>13483</v>
      </c>
      <c r="B1729" s="11" t="s">
        <v>13609</v>
      </c>
      <c r="C1729" s="11" t="s">
        <v>3604</v>
      </c>
      <c r="D1729" s="11" t="s">
        <v>3930</v>
      </c>
      <c r="E1729" s="7" t="s">
        <v>6</v>
      </c>
      <c r="F1729" s="14">
        <v>431401</v>
      </c>
      <c r="G1729" s="9" t="s">
        <v>5950</v>
      </c>
      <c r="H1729" s="9" t="s">
        <v>5961</v>
      </c>
      <c r="I1729" s="9" t="s">
        <v>5961</v>
      </c>
      <c r="J1729" s="9" t="s">
        <v>5961</v>
      </c>
      <c r="K1729" s="9" t="s">
        <v>5961</v>
      </c>
      <c r="L1729" s="9" t="s">
        <v>5951</v>
      </c>
      <c r="M1729" s="9" t="s">
        <v>5951</v>
      </c>
      <c r="N1729" s="9" t="s">
        <v>5951</v>
      </c>
      <c r="O1729" s="9" t="s">
        <v>5951</v>
      </c>
      <c r="P1729" s="9" t="s">
        <v>5951</v>
      </c>
      <c r="Q1729" s="10" t="s">
        <v>5952</v>
      </c>
    </row>
    <row r="1730" spans="1:17">
      <c r="A1730" s="6" t="s">
        <v>13484</v>
      </c>
      <c r="B1730" s="11" t="s">
        <v>13610</v>
      </c>
      <c r="C1730" s="11" t="s">
        <v>13688</v>
      </c>
      <c r="D1730" s="11" t="s">
        <v>8878</v>
      </c>
      <c r="E1730" s="7" t="s">
        <v>9</v>
      </c>
      <c r="F1730" s="14">
        <v>580021</v>
      </c>
      <c r="G1730" s="9" t="s">
        <v>5957</v>
      </c>
      <c r="H1730" s="9" t="s">
        <v>5957</v>
      </c>
      <c r="I1730" s="9" t="s">
        <v>5950</v>
      </c>
      <c r="J1730" s="9" t="s">
        <v>5961</v>
      </c>
      <c r="K1730" s="9" t="s">
        <v>5957</v>
      </c>
      <c r="L1730" s="9" t="s">
        <v>5961</v>
      </c>
      <c r="M1730" s="9" t="s">
        <v>5957</v>
      </c>
      <c r="N1730" s="9" t="s">
        <v>5957</v>
      </c>
      <c r="O1730" s="9" t="s">
        <v>5951</v>
      </c>
      <c r="P1730" s="9" t="s">
        <v>5951</v>
      </c>
      <c r="Q1730" s="10" t="s">
        <v>5952</v>
      </c>
    </row>
    <row r="1731" spans="1:17">
      <c r="A1731" s="6" t="s">
        <v>13485</v>
      </c>
      <c r="B1731" s="11" t="s">
        <v>13611</v>
      </c>
      <c r="C1731" s="11" t="s">
        <v>13689</v>
      </c>
      <c r="D1731" s="11" t="s">
        <v>13705</v>
      </c>
      <c r="E1731" s="7" t="s">
        <v>9</v>
      </c>
      <c r="F1731" s="14">
        <v>562159</v>
      </c>
      <c r="G1731" s="9" t="s">
        <v>5951</v>
      </c>
      <c r="H1731" s="9" t="s">
        <v>5951</v>
      </c>
      <c r="I1731" s="9" t="s">
        <v>5951</v>
      </c>
      <c r="J1731" s="9" t="s">
        <v>5951</v>
      </c>
      <c r="K1731" s="9" t="s">
        <v>5951</v>
      </c>
      <c r="L1731" s="9" t="s">
        <v>5951</v>
      </c>
      <c r="M1731" s="9" t="s">
        <v>5951</v>
      </c>
      <c r="N1731" s="9" t="s">
        <v>5951</v>
      </c>
      <c r="O1731" s="9" t="s">
        <v>5951</v>
      </c>
      <c r="P1731" s="9" t="s">
        <v>5951</v>
      </c>
      <c r="Q1731" s="10" t="s">
        <v>5952</v>
      </c>
    </row>
    <row r="1732" spans="1:17">
      <c r="A1732" s="6" t="s">
        <v>13486</v>
      </c>
      <c r="B1732" s="11" t="s">
        <v>13612</v>
      </c>
      <c r="C1732" s="11" t="s">
        <v>13690</v>
      </c>
      <c r="D1732" s="11" t="s">
        <v>92</v>
      </c>
      <c r="E1732" s="7" t="s">
        <v>79</v>
      </c>
      <c r="F1732" s="6" t="s">
        <v>15544</v>
      </c>
      <c r="G1732" s="9" t="s">
        <v>5957</v>
      </c>
      <c r="H1732" s="9" t="s">
        <v>5957</v>
      </c>
      <c r="I1732" s="9" t="s">
        <v>5950</v>
      </c>
      <c r="J1732" s="9" t="s">
        <v>5950</v>
      </c>
      <c r="K1732" s="9" t="s">
        <v>5957</v>
      </c>
      <c r="L1732" s="9" t="s">
        <v>5961</v>
      </c>
      <c r="M1732" s="9" t="s">
        <v>5961</v>
      </c>
      <c r="N1732" s="9" t="s">
        <v>5959</v>
      </c>
      <c r="O1732" s="9" t="s">
        <v>5951</v>
      </c>
      <c r="P1732" s="9" t="s">
        <v>5951</v>
      </c>
      <c r="Q1732" s="10" t="s">
        <v>5952</v>
      </c>
    </row>
    <row r="1733" spans="1:17">
      <c r="A1733" s="6" t="s">
        <v>13487</v>
      </c>
      <c r="B1733" s="11" t="s">
        <v>13613</v>
      </c>
      <c r="C1733" s="11" t="s">
        <v>13691</v>
      </c>
      <c r="D1733" s="11" t="s">
        <v>13691</v>
      </c>
      <c r="E1733" s="7" t="s">
        <v>79</v>
      </c>
      <c r="F1733" s="14">
        <v>383001</v>
      </c>
      <c r="G1733" s="9" t="s">
        <v>5950</v>
      </c>
      <c r="H1733" s="9" t="s">
        <v>5950</v>
      </c>
      <c r="I1733" s="9" t="s">
        <v>5950</v>
      </c>
      <c r="J1733" s="9" t="s">
        <v>5950</v>
      </c>
      <c r="K1733" s="9" t="s">
        <v>5950</v>
      </c>
      <c r="L1733" s="9" t="s">
        <v>5951</v>
      </c>
      <c r="M1733" s="9" t="s">
        <v>5951</v>
      </c>
      <c r="N1733" s="9" t="s">
        <v>5951</v>
      </c>
      <c r="O1733" s="9" t="s">
        <v>5951</v>
      </c>
      <c r="P1733" s="9" t="s">
        <v>5951</v>
      </c>
      <c r="Q1733" s="10" t="s">
        <v>5952</v>
      </c>
    </row>
    <row r="1734" spans="1:17">
      <c r="A1734" s="6" t="s">
        <v>13488</v>
      </c>
      <c r="B1734" s="11" t="s">
        <v>13614</v>
      </c>
      <c r="C1734" s="11" t="s">
        <v>13692</v>
      </c>
      <c r="D1734" s="11" t="s">
        <v>13376</v>
      </c>
      <c r="E1734" s="7" t="s">
        <v>79</v>
      </c>
      <c r="F1734" s="14">
        <v>389001</v>
      </c>
      <c r="G1734" s="9" t="s">
        <v>5950</v>
      </c>
      <c r="H1734" s="9" t="s">
        <v>5950</v>
      </c>
      <c r="I1734" s="9" t="s">
        <v>5950</v>
      </c>
      <c r="J1734" s="9" t="s">
        <v>5951</v>
      </c>
      <c r="K1734" s="9" t="s">
        <v>5950</v>
      </c>
      <c r="L1734" s="9" t="s">
        <v>5951</v>
      </c>
      <c r="M1734" s="9" t="s">
        <v>5951</v>
      </c>
      <c r="N1734" s="9" t="s">
        <v>5951</v>
      </c>
      <c r="O1734" s="9" t="s">
        <v>5951</v>
      </c>
      <c r="P1734" s="9" t="s">
        <v>5951</v>
      </c>
      <c r="Q1734" s="10" t="s">
        <v>5952</v>
      </c>
    </row>
    <row r="1735" spans="1:17">
      <c r="A1735" s="6" t="s">
        <v>13489</v>
      </c>
      <c r="B1735" s="11" t="s">
        <v>13615</v>
      </c>
      <c r="C1735" s="11" t="s">
        <v>4643</v>
      </c>
      <c r="D1735" s="11" t="s">
        <v>78</v>
      </c>
      <c r="E1735" s="7" t="s">
        <v>79</v>
      </c>
      <c r="F1735" s="14">
        <v>390023</v>
      </c>
      <c r="G1735" s="9" t="s">
        <v>5950</v>
      </c>
      <c r="H1735" s="9" t="s">
        <v>5950</v>
      </c>
      <c r="I1735" s="9" t="s">
        <v>5950</v>
      </c>
      <c r="J1735" s="9" t="s">
        <v>5950</v>
      </c>
      <c r="K1735" s="9" t="s">
        <v>5961</v>
      </c>
      <c r="L1735" s="9" t="s">
        <v>5955</v>
      </c>
      <c r="M1735" s="9" t="s">
        <v>5961</v>
      </c>
      <c r="N1735" s="9" t="s">
        <v>5951</v>
      </c>
      <c r="O1735" s="9" t="s">
        <v>5951</v>
      </c>
      <c r="P1735" s="9" t="s">
        <v>5951</v>
      </c>
      <c r="Q1735" s="10" t="s">
        <v>5952</v>
      </c>
    </row>
    <row r="1736" spans="1:17">
      <c r="A1736" s="6" t="s">
        <v>13490</v>
      </c>
      <c r="B1736" s="11" t="s">
        <v>13616</v>
      </c>
      <c r="C1736" s="11" t="s">
        <v>13693</v>
      </c>
      <c r="D1736" s="11" t="s">
        <v>78</v>
      </c>
      <c r="E1736" s="7" t="s">
        <v>79</v>
      </c>
      <c r="F1736" s="14">
        <v>390004</v>
      </c>
      <c r="G1736" s="9" t="s">
        <v>5950</v>
      </c>
      <c r="H1736" s="9" t="s">
        <v>5950</v>
      </c>
      <c r="I1736" s="9" t="s">
        <v>5950</v>
      </c>
      <c r="J1736" s="9" t="s">
        <v>5950</v>
      </c>
      <c r="K1736" s="9" t="s">
        <v>5950</v>
      </c>
      <c r="L1736" s="9" t="s">
        <v>5951</v>
      </c>
      <c r="M1736" s="9" t="s">
        <v>5951</v>
      </c>
      <c r="N1736" s="9" t="s">
        <v>5951</v>
      </c>
      <c r="O1736" s="9" t="s">
        <v>5951</v>
      </c>
      <c r="P1736" s="9" t="s">
        <v>5951</v>
      </c>
      <c r="Q1736" s="10" t="s">
        <v>5952</v>
      </c>
    </row>
    <row r="1737" spans="1:17">
      <c r="A1737" s="6" t="s">
        <v>13491</v>
      </c>
      <c r="B1737" s="11" t="s">
        <v>13617</v>
      </c>
      <c r="C1737" s="11" t="s">
        <v>13694</v>
      </c>
      <c r="D1737" s="11" t="s">
        <v>9861</v>
      </c>
      <c r="E1737" s="7" t="s">
        <v>79</v>
      </c>
      <c r="F1737" s="14">
        <v>360575</v>
      </c>
      <c r="G1737" s="9" t="s">
        <v>5950</v>
      </c>
      <c r="H1737" s="9" t="s">
        <v>5951</v>
      </c>
      <c r="I1737" s="9" t="s">
        <v>5950</v>
      </c>
      <c r="J1737" s="9" t="s">
        <v>5951</v>
      </c>
      <c r="K1737" s="9" t="s">
        <v>5951</v>
      </c>
      <c r="L1737" s="9" t="s">
        <v>5951</v>
      </c>
      <c r="M1737" s="9" t="s">
        <v>5951</v>
      </c>
      <c r="N1737" s="9" t="s">
        <v>5951</v>
      </c>
      <c r="O1737" s="9" t="s">
        <v>5951</v>
      </c>
      <c r="P1737" s="9" t="s">
        <v>5951</v>
      </c>
      <c r="Q1737" s="10" t="s">
        <v>5952</v>
      </c>
    </row>
    <row r="1738" spans="1:17">
      <c r="A1738" s="6" t="s">
        <v>13492</v>
      </c>
      <c r="B1738" s="11" t="s">
        <v>13618</v>
      </c>
      <c r="C1738" s="11" t="s">
        <v>13695</v>
      </c>
      <c r="D1738" s="11" t="s">
        <v>13715</v>
      </c>
      <c r="E1738" s="7" t="s">
        <v>79</v>
      </c>
      <c r="F1738" s="14">
        <v>389350</v>
      </c>
      <c r="G1738" s="9" t="s">
        <v>5950</v>
      </c>
      <c r="H1738" s="9" t="s">
        <v>5950</v>
      </c>
      <c r="I1738" s="9" t="s">
        <v>5951</v>
      </c>
      <c r="J1738" s="9" t="s">
        <v>5951</v>
      </c>
      <c r="K1738" s="9" t="s">
        <v>5950</v>
      </c>
      <c r="L1738" s="9" t="s">
        <v>5951</v>
      </c>
      <c r="M1738" s="9" t="s">
        <v>5951</v>
      </c>
      <c r="N1738" s="9" t="s">
        <v>5951</v>
      </c>
      <c r="O1738" s="9" t="s">
        <v>5951</v>
      </c>
      <c r="P1738" s="9" t="s">
        <v>5951</v>
      </c>
      <c r="Q1738" s="10" t="s">
        <v>5952</v>
      </c>
    </row>
    <row r="1739" spans="1:17">
      <c r="A1739" s="6" t="s">
        <v>13493</v>
      </c>
      <c r="B1739" s="11" t="s">
        <v>13619</v>
      </c>
      <c r="C1739" s="11" t="s">
        <v>13696</v>
      </c>
      <c r="D1739" s="11" t="s">
        <v>187</v>
      </c>
      <c r="E1739" s="7" t="s">
        <v>64</v>
      </c>
      <c r="F1739" s="14">
        <v>462020</v>
      </c>
      <c r="G1739" s="9" t="s">
        <v>5950</v>
      </c>
      <c r="H1739" s="9" t="s">
        <v>5950</v>
      </c>
      <c r="I1739" s="9" t="s">
        <v>5951</v>
      </c>
      <c r="J1739" s="9" t="s">
        <v>5951</v>
      </c>
      <c r="K1739" s="9" t="s">
        <v>5951</v>
      </c>
      <c r="L1739" s="9" t="s">
        <v>5951</v>
      </c>
      <c r="M1739" s="9" t="s">
        <v>5951</v>
      </c>
      <c r="N1739" s="9" t="s">
        <v>5951</v>
      </c>
      <c r="O1739" s="9" t="s">
        <v>5950</v>
      </c>
      <c r="P1739" s="9" t="s">
        <v>5951</v>
      </c>
      <c r="Q1739" s="10" t="s">
        <v>5952</v>
      </c>
    </row>
    <row r="1740" spans="1:17">
      <c r="A1740" s="6" t="s">
        <v>13494</v>
      </c>
      <c r="B1740" s="11" t="s">
        <v>13620</v>
      </c>
      <c r="C1740" s="11" t="s">
        <v>3860</v>
      </c>
      <c r="D1740" s="11" t="s">
        <v>956</v>
      </c>
      <c r="E1740" s="7" t="s">
        <v>64</v>
      </c>
      <c r="F1740" s="14">
        <v>456006</v>
      </c>
      <c r="G1740" s="9" t="s">
        <v>5950</v>
      </c>
      <c r="H1740" s="9" t="s">
        <v>5950</v>
      </c>
      <c r="I1740" s="9" t="s">
        <v>5950</v>
      </c>
      <c r="J1740" s="9" t="s">
        <v>5950</v>
      </c>
      <c r="K1740" s="9" t="s">
        <v>5950</v>
      </c>
      <c r="L1740" s="9" t="s">
        <v>5951</v>
      </c>
      <c r="M1740" s="9" t="s">
        <v>5951</v>
      </c>
      <c r="N1740" s="9" t="s">
        <v>5951</v>
      </c>
      <c r="O1740" s="9" t="s">
        <v>5951</v>
      </c>
      <c r="P1740" s="9" t="s">
        <v>5951</v>
      </c>
      <c r="Q1740" s="10" t="s">
        <v>5952</v>
      </c>
    </row>
    <row r="1741" spans="1:17">
      <c r="A1741" s="6" t="s">
        <v>13495</v>
      </c>
      <c r="B1741" s="11" t="s">
        <v>13621</v>
      </c>
      <c r="C1741" s="11" t="s">
        <v>13697</v>
      </c>
      <c r="D1741" s="11" t="s">
        <v>1363</v>
      </c>
      <c r="E1741" s="7" t="s">
        <v>79</v>
      </c>
      <c r="F1741" s="14">
        <v>364001</v>
      </c>
      <c r="G1741" s="9" t="s">
        <v>5950</v>
      </c>
      <c r="H1741" s="9" t="s">
        <v>5950</v>
      </c>
      <c r="I1741" s="9" t="s">
        <v>5950</v>
      </c>
      <c r="J1741" s="9" t="s">
        <v>5950</v>
      </c>
      <c r="K1741" s="9" t="s">
        <v>5950</v>
      </c>
      <c r="L1741" s="9" t="s">
        <v>5951</v>
      </c>
      <c r="M1741" s="9" t="s">
        <v>5951</v>
      </c>
      <c r="N1741" s="9" t="s">
        <v>5951</v>
      </c>
      <c r="O1741" s="9" t="s">
        <v>5951</v>
      </c>
      <c r="P1741" s="9" t="s">
        <v>5951</v>
      </c>
      <c r="Q1741" s="10" t="s">
        <v>5952</v>
      </c>
    </row>
    <row r="1742" spans="1:17">
      <c r="A1742" s="6" t="s">
        <v>13496</v>
      </c>
      <c r="B1742" s="11" t="s">
        <v>13622</v>
      </c>
      <c r="C1742" s="11" t="s">
        <v>3815</v>
      </c>
      <c r="D1742" s="11" t="s">
        <v>850</v>
      </c>
      <c r="E1742" s="7" t="s">
        <v>64</v>
      </c>
      <c r="F1742" s="14">
        <v>480441</v>
      </c>
      <c r="G1742" s="9" t="s">
        <v>5951</v>
      </c>
      <c r="H1742" s="9" t="s">
        <v>5951</v>
      </c>
      <c r="I1742" s="9" t="s">
        <v>5951</v>
      </c>
      <c r="J1742" s="9" t="s">
        <v>5951</v>
      </c>
      <c r="K1742" s="9" t="s">
        <v>5951</v>
      </c>
      <c r="L1742" s="9" t="s">
        <v>5951</v>
      </c>
      <c r="M1742" s="9" t="s">
        <v>5951</v>
      </c>
      <c r="N1742" s="9" t="s">
        <v>5951</v>
      </c>
      <c r="O1742" s="9" t="s">
        <v>5951</v>
      </c>
      <c r="P1742" s="9" t="s">
        <v>5950</v>
      </c>
      <c r="Q1742" s="10" t="s">
        <v>5952</v>
      </c>
    </row>
    <row r="1743" spans="1:17">
      <c r="A1743" s="6" t="s">
        <v>13497</v>
      </c>
      <c r="B1743" s="11" t="s">
        <v>13623</v>
      </c>
      <c r="C1743" s="11" t="s">
        <v>13698</v>
      </c>
      <c r="D1743" s="11" t="s">
        <v>3849</v>
      </c>
      <c r="E1743" s="7" t="s">
        <v>64</v>
      </c>
      <c r="F1743" s="14">
        <v>466001</v>
      </c>
      <c r="G1743" s="9" t="s">
        <v>5950</v>
      </c>
      <c r="H1743" s="9" t="s">
        <v>5950</v>
      </c>
      <c r="I1743" s="9" t="s">
        <v>5950</v>
      </c>
      <c r="J1743" s="9" t="s">
        <v>5951</v>
      </c>
      <c r="K1743" s="9" t="s">
        <v>5950</v>
      </c>
      <c r="L1743" s="9" t="s">
        <v>5951</v>
      </c>
      <c r="M1743" s="9" t="s">
        <v>5951</v>
      </c>
      <c r="N1743" s="9" t="s">
        <v>5951</v>
      </c>
      <c r="O1743" s="9" t="s">
        <v>5951</v>
      </c>
      <c r="P1743" s="9" t="s">
        <v>5951</v>
      </c>
      <c r="Q1743" s="10" t="s">
        <v>5952</v>
      </c>
    </row>
    <row r="1744" spans="1:17">
      <c r="A1744" s="6" t="s">
        <v>13498</v>
      </c>
      <c r="B1744" s="11" t="s">
        <v>13624</v>
      </c>
      <c r="C1744" s="11" t="s">
        <v>13699</v>
      </c>
      <c r="D1744" s="11" t="s">
        <v>13716</v>
      </c>
      <c r="E1744" s="7" t="s">
        <v>64</v>
      </c>
      <c r="F1744" s="14">
        <v>476337</v>
      </c>
      <c r="G1744" s="9" t="s">
        <v>5950</v>
      </c>
      <c r="H1744" s="9" t="s">
        <v>5950</v>
      </c>
      <c r="I1744" s="9" t="s">
        <v>5950</v>
      </c>
      <c r="J1744" s="9" t="s">
        <v>5951</v>
      </c>
      <c r="K1744" s="9" t="s">
        <v>5951</v>
      </c>
      <c r="L1744" s="9" t="s">
        <v>5951</v>
      </c>
      <c r="M1744" s="9" t="s">
        <v>5951</v>
      </c>
      <c r="N1744" s="9" t="s">
        <v>5951</v>
      </c>
      <c r="O1744" s="9" t="s">
        <v>5951</v>
      </c>
      <c r="P1744" s="9" t="s">
        <v>5951</v>
      </c>
      <c r="Q1744" s="10" t="s">
        <v>5952</v>
      </c>
    </row>
    <row r="1745" spans="1:17">
      <c r="A1745" s="6" t="s">
        <v>13499</v>
      </c>
      <c r="B1745" s="11" t="s">
        <v>13625</v>
      </c>
      <c r="C1745" s="11" t="s">
        <v>9922</v>
      </c>
      <c r="D1745" s="11" t="s">
        <v>1479</v>
      </c>
      <c r="E1745" s="7" t="s">
        <v>79</v>
      </c>
      <c r="F1745" s="14">
        <v>396445</v>
      </c>
      <c r="G1745" s="9" t="s">
        <v>5950</v>
      </c>
      <c r="H1745" s="9" t="s">
        <v>5950</v>
      </c>
      <c r="I1745" s="9" t="s">
        <v>5950</v>
      </c>
      <c r="J1745" s="9" t="s">
        <v>5951</v>
      </c>
      <c r="K1745" s="9" t="s">
        <v>5950</v>
      </c>
      <c r="L1745" s="9" t="s">
        <v>5951</v>
      </c>
      <c r="M1745" s="9" t="s">
        <v>5951</v>
      </c>
      <c r="N1745" s="9" t="s">
        <v>5951</v>
      </c>
      <c r="O1745" s="9" t="s">
        <v>5951</v>
      </c>
      <c r="P1745" s="9" t="s">
        <v>5951</v>
      </c>
      <c r="Q1745" s="10" t="s">
        <v>5952</v>
      </c>
    </row>
    <row r="1746" spans="1:17">
      <c r="A1746" s="6" t="s">
        <v>13500</v>
      </c>
      <c r="B1746" s="11" t="s">
        <v>13626</v>
      </c>
      <c r="C1746" s="11" t="s">
        <v>13700</v>
      </c>
      <c r="D1746" s="11" t="s">
        <v>140</v>
      </c>
      <c r="E1746" s="7" t="s">
        <v>15</v>
      </c>
      <c r="F1746" s="14">
        <v>505001</v>
      </c>
      <c r="G1746" s="9" t="s">
        <v>5950</v>
      </c>
      <c r="H1746" s="9" t="s">
        <v>5950</v>
      </c>
      <c r="I1746" s="9" t="s">
        <v>5950</v>
      </c>
      <c r="J1746" s="9" t="s">
        <v>5950</v>
      </c>
      <c r="K1746" s="9" t="s">
        <v>5950</v>
      </c>
      <c r="L1746" s="9" t="s">
        <v>5951</v>
      </c>
      <c r="M1746" s="9" t="s">
        <v>5951</v>
      </c>
      <c r="N1746" s="9" t="s">
        <v>5951</v>
      </c>
      <c r="O1746" s="9" t="s">
        <v>5951</v>
      </c>
      <c r="P1746" s="9" t="s">
        <v>5951</v>
      </c>
      <c r="Q1746" s="10" t="s">
        <v>5952</v>
      </c>
    </row>
    <row r="1747" spans="1:17">
      <c r="A1747" s="6" t="s">
        <v>13501</v>
      </c>
      <c r="B1747" s="6" t="s">
        <v>15202</v>
      </c>
      <c r="C1747" s="11" t="s">
        <v>13701</v>
      </c>
      <c r="D1747" s="11" t="s">
        <v>2059</v>
      </c>
      <c r="E1747" s="7" t="s">
        <v>158</v>
      </c>
      <c r="F1747" s="14">
        <v>531001</v>
      </c>
      <c r="G1747" s="9" t="s">
        <v>5950</v>
      </c>
      <c r="H1747" s="9" t="s">
        <v>5950</v>
      </c>
      <c r="I1747" s="9" t="s">
        <v>5950</v>
      </c>
      <c r="J1747" s="9" t="s">
        <v>5951</v>
      </c>
      <c r="K1747" s="9" t="s">
        <v>5950</v>
      </c>
      <c r="L1747" s="9" t="s">
        <v>5951</v>
      </c>
      <c r="M1747" s="9" t="s">
        <v>5951</v>
      </c>
      <c r="N1747" s="9" t="s">
        <v>5951</v>
      </c>
      <c r="O1747" s="9" t="s">
        <v>5951</v>
      </c>
      <c r="P1747" s="9" t="s">
        <v>5951</v>
      </c>
      <c r="Q1747" s="10" t="s">
        <v>5952</v>
      </c>
    </row>
    <row r="1748" spans="1:17">
      <c r="A1748" s="6" t="s">
        <v>13502</v>
      </c>
      <c r="B1748" s="11" t="s">
        <v>13627</v>
      </c>
      <c r="C1748" s="11" t="s">
        <v>13702</v>
      </c>
      <c r="D1748" s="11" t="s">
        <v>13717</v>
      </c>
      <c r="E1748" s="7" t="s">
        <v>79</v>
      </c>
      <c r="F1748" s="14">
        <v>385535</v>
      </c>
      <c r="G1748" s="9" t="s">
        <v>5951</v>
      </c>
      <c r="H1748" s="9" t="s">
        <v>5951</v>
      </c>
      <c r="I1748" s="9" t="s">
        <v>5950</v>
      </c>
      <c r="J1748" s="9" t="s">
        <v>5951</v>
      </c>
      <c r="K1748" s="9" t="s">
        <v>5951</v>
      </c>
      <c r="L1748" s="9" t="s">
        <v>5951</v>
      </c>
      <c r="M1748" s="9" t="s">
        <v>5951</v>
      </c>
      <c r="N1748" s="9" t="s">
        <v>5951</v>
      </c>
      <c r="O1748" s="9" t="s">
        <v>5951</v>
      </c>
      <c r="P1748" s="9" t="s">
        <v>5951</v>
      </c>
      <c r="Q1748" s="10" t="s">
        <v>5952</v>
      </c>
    </row>
    <row r="1749" spans="1:17">
      <c r="A1749" s="6" t="s">
        <v>13503</v>
      </c>
      <c r="B1749" s="11" t="s">
        <v>13628</v>
      </c>
      <c r="C1749" s="11" t="s">
        <v>13703</v>
      </c>
      <c r="D1749" s="11" t="s">
        <v>13718</v>
      </c>
      <c r="E1749" s="7" t="s">
        <v>79</v>
      </c>
      <c r="F1749" s="14">
        <v>385110</v>
      </c>
      <c r="G1749" s="9" t="s">
        <v>5951</v>
      </c>
      <c r="H1749" s="9" t="s">
        <v>5951</v>
      </c>
      <c r="I1749" s="9" t="s">
        <v>5950</v>
      </c>
      <c r="J1749" s="9" t="s">
        <v>5951</v>
      </c>
      <c r="K1749" s="9" t="s">
        <v>5951</v>
      </c>
      <c r="L1749" s="9" t="s">
        <v>5951</v>
      </c>
      <c r="M1749" s="9" t="s">
        <v>5951</v>
      </c>
      <c r="N1749" s="9" t="s">
        <v>5951</v>
      </c>
      <c r="O1749" s="9" t="s">
        <v>5951</v>
      </c>
      <c r="P1749" s="9" t="s">
        <v>5951</v>
      </c>
      <c r="Q1749" s="10" t="s">
        <v>5952</v>
      </c>
    </row>
    <row r="1750" spans="1:17">
      <c r="A1750" s="6" t="s">
        <v>13504</v>
      </c>
      <c r="B1750" s="11" t="s">
        <v>13629</v>
      </c>
      <c r="C1750" s="11" t="s">
        <v>13704</v>
      </c>
      <c r="D1750" s="11" t="s">
        <v>3623</v>
      </c>
      <c r="E1750" s="7" t="s">
        <v>79</v>
      </c>
      <c r="F1750" s="14">
        <v>380008</v>
      </c>
      <c r="G1750" s="9" t="s">
        <v>5951</v>
      </c>
      <c r="H1750" s="9" t="s">
        <v>5951</v>
      </c>
      <c r="I1750" s="9" t="s">
        <v>5950</v>
      </c>
      <c r="J1750" s="9" t="s">
        <v>5951</v>
      </c>
      <c r="K1750" s="9" t="s">
        <v>5951</v>
      </c>
      <c r="L1750" s="9" t="s">
        <v>5951</v>
      </c>
      <c r="M1750" s="9" t="s">
        <v>5951</v>
      </c>
      <c r="N1750" s="9" t="s">
        <v>5951</v>
      </c>
      <c r="O1750" s="9" t="s">
        <v>5951</v>
      </c>
      <c r="P1750" s="9" t="s">
        <v>5951</v>
      </c>
      <c r="Q1750" s="10" t="s">
        <v>5952</v>
      </c>
    </row>
    <row r="1751" spans="1:17">
      <c r="A1751" s="6" t="s">
        <v>13505</v>
      </c>
      <c r="B1751" s="11" t="s">
        <v>13630</v>
      </c>
      <c r="C1751" s="11" t="s">
        <v>15400</v>
      </c>
      <c r="D1751" s="11" t="s">
        <v>443</v>
      </c>
      <c r="E1751" s="7" t="s">
        <v>79</v>
      </c>
      <c r="F1751" s="14">
        <v>363621</v>
      </c>
      <c r="G1751" s="9" t="s">
        <v>5951</v>
      </c>
      <c r="H1751" s="9" t="s">
        <v>5951</v>
      </c>
      <c r="I1751" s="9" t="s">
        <v>5950</v>
      </c>
      <c r="J1751" s="9" t="s">
        <v>5951</v>
      </c>
      <c r="K1751" s="9" t="s">
        <v>5951</v>
      </c>
      <c r="L1751" s="9" t="s">
        <v>5951</v>
      </c>
      <c r="M1751" s="9" t="s">
        <v>5951</v>
      </c>
      <c r="N1751" s="9" t="s">
        <v>5951</v>
      </c>
      <c r="O1751" s="9" t="s">
        <v>5951</v>
      </c>
      <c r="P1751" s="9" t="s">
        <v>5951</v>
      </c>
      <c r="Q1751" s="10" t="s">
        <v>5952</v>
      </c>
    </row>
    <row r="1752" spans="1:17">
      <c r="A1752" s="6" t="s">
        <v>4708</v>
      </c>
      <c r="B1752" s="6" t="s">
        <v>14100</v>
      </c>
      <c r="C1752" s="6" t="s">
        <v>14110</v>
      </c>
      <c r="D1752" s="6" t="s">
        <v>5</v>
      </c>
      <c r="E1752" s="7" t="s">
        <v>6</v>
      </c>
      <c r="F1752" s="13">
        <v>421203</v>
      </c>
      <c r="G1752" s="9" t="s">
        <v>5950</v>
      </c>
      <c r="H1752" s="9" t="s">
        <v>5950</v>
      </c>
      <c r="I1752" s="9" t="s">
        <v>5950</v>
      </c>
      <c r="J1752" s="9" t="s">
        <v>5950</v>
      </c>
      <c r="K1752" s="9" t="s">
        <v>5957</v>
      </c>
      <c r="L1752" s="9" t="s">
        <v>5951</v>
      </c>
      <c r="M1752" s="9" t="s">
        <v>5951</v>
      </c>
      <c r="N1752" s="9" t="s">
        <v>5951</v>
      </c>
      <c r="O1752" s="9" t="s">
        <v>5951</v>
      </c>
      <c r="P1752" s="9" t="s">
        <v>5950</v>
      </c>
      <c r="Q1752" s="10" t="s">
        <v>5952</v>
      </c>
    </row>
    <row r="1753" spans="1:17">
      <c r="A1753" s="6" t="s">
        <v>14093</v>
      </c>
      <c r="B1753" s="6" t="s">
        <v>14101</v>
      </c>
      <c r="C1753" s="6" t="s">
        <v>14111</v>
      </c>
      <c r="D1753" s="6" t="s">
        <v>768</v>
      </c>
      <c r="E1753" s="7" t="s">
        <v>17</v>
      </c>
      <c r="F1753" s="6">
        <v>638001</v>
      </c>
      <c r="G1753" s="9" t="s">
        <v>5950</v>
      </c>
      <c r="H1753" s="9" t="s">
        <v>5950</v>
      </c>
      <c r="I1753" s="9" t="s">
        <v>5950</v>
      </c>
      <c r="J1753" s="9" t="s">
        <v>5950</v>
      </c>
      <c r="K1753" s="9" t="s">
        <v>5950</v>
      </c>
      <c r="L1753" s="9" t="s">
        <v>5950</v>
      </c>
      <c r="M1753" s="9" t="s">
        <v>5957</v>
      </c>
      <c r="N1753" s="9" t="s">
        <v>5950</v>
      </c>
      <c r="O1753" s="9" t="s">
        <v>5950</v>
      </c>
      <c r="P1753" s="9" t="s">
        <v>5951</v>
      </c>
      <c r="Q1753" s="10" t="s">
        <v>5952</v>
      </c>
    </row>
    <row r="1754" spans="1:17">
      <c r="A1754" s="6" t="s">
        <v>14094</v>
      </c>
      <c r="B1754" s="6" t="s">
        <v>14102</v>
      </c>
      <c r="C1754" s="6" t="s">
        <v>14112</v>
      </c>
      <c r="D1754" s="6" t="s">
        <v>285</v>
      </c>
      <c r="E1754" s="7" t="s">
        <v>286</v>
      </c>
      <c r="F1754" s="6">
        <v>700078</v>
      </c>
      <c r="G1754" s="9" t="s">
        <v>5950</v>
      </c>
      <c r="H1754" s="9" t="s">
        <v>5950</v>
      </c>
      <c r="I1754" s="9" t="s">
        <v>5950</v>
      </c>
      <c r="J1754" s="9" t="s">
        <v>5950</v>
      </c>
      <c r="K1754" s="9" t="s">
        <v>5950</v>
      </c>
      <c r="L1754" s="9" t="s">
        <v>5950</v>
      </c>
      <c r="M1754" s="9" t="s">
        <v>5957</v>
      </c>
      <c r="N1754" s="9" t="s">
        <v>5950</v>
      </c>
      <c r="O1754" s="9" t="s">
        <v>5950</v>
      </c>
      <c r="P1754" s="9" t="s">
        <v>5950</v>
      </c>
      <c r="Q1754" s="10" t="s">
        <v>5952</v>
      </c>
    </row>
    <row r="1755" spans="1:17">
      <c r="A1755" s="6" t="s">
        <v>14095</v>
      </c>
      <c r="B1755" s="6" t="s">
        <v>14103</v>
      </c>
      <c r="C1755" s="6" t="s">
        <v>11403</v>
      </c>
      <c r="D1755" s="6" t="s">
        <v>262</v>
      </c>
      <c r="E1755" s="7" t="s">
        <v>263</v>
      </c>
      <c r="F1755" s="6">
        <v>800020</v>
      </c>
      <c r="G1755" s="9" t="s">
        <v>5950</v>
      </c>
      <c r="H1755" s="9" t="s">
        <v>5950</v>
      </c>
      <c r="I1755" s="9" t="s">
        <v>5950</v>
      </c>
      <c r="J1755" s="9" t="s">
        <v>5950</v>
      </c>
      <c r="K1755" s="9" t="s">
        <v>5950</v>
      </c>
      <c r="L1755" s="9" t="s">
        <v>5950</v>
      </c>
      <c r="M1755" s="9" t="s">
        <v>5957</v>
      </c>
      <c r="N1755" s="9" t="s">
        <v>5950</v>
      </c>
      <c r="O1755" s="9" t="s">
        <v>5950</v>
      </c>
      <c r="P1755" s="9" t="s">
        <v>5950</v>
      </c>
      <c r="Q1755" s="10" t="s">
        <v>5952</v>
      </c>
    </row>
    <row r="1756" spans="1:17">
      <c r="A1756" s="6" t="s">
        <v>14096</v>
      </c>
      <c r="B1756" s="6" t="s">
        <v>14104</v>
      </c>
      <c r="C1756" s="6" t="s">
        <v>14113</v>
      </c>
      <c r="D1756" s="6" t="s">
        <v>3542</v>
      </c>
      <c r="E1756" s="7" t="s">
        <v>263</v>
      </c>
      <c r="F1756" s="6">
        <v>824217</v>
      </c>
      <c r="G1756" s="9" t="s">
        <v>5950</v>
      </c>
      <c r="H1756" s="9" t="s">
        <v>5950</v>
      </c>
      <c r="I1756" s="9" t="s">
        <v>5950</v>
      </c>
      <c r="J1756" s="9" t="s">
        <v>5961</v>
      </c>
      <c r="K1756" s="9" t="s">
        <v>5950</v>
      </c>
      <c r="L1756" s="9" t="s">
        <v>5961</v>
      </c>
      <c r="M1756" s="9" t="s">
        <v>5961</v>
      </c>
      <c r="N1756" s="9" t="s">
        <v>5950</v>
      </c>
      <c r="O1756" s="9" t="s">
        <v>5950</v>
      </c>
      <c r="P1756" s="9" t="s">
        <v>5950</v>
      </c>
      <c r="Q1756" s="10" t="s">
        <v>5952</v>
      </c>
    </row>
    <row r="1757" spans="1:17">
      <c r="A1757" s="6" t="s">
        <v>12427</v>
      </c>
      <c r="B1757" s="6" t="s">
        <v>14105</v>
      </c>
      <c r="C1757" s="6" t="s">
        <v>14114</v>
      </c>
      <c r="D1757" s="6" t="s">
        <v>259</v>
      </c>
      <c r="E1757" s="7" t="s">
        <v>23</v>
      </c>
      <c r="F1757" s="6">
        <v>341001</v>
      </c>
      <c r="G1757" s="9" t="s">
        <v>5950</v>
      </c>
      <c r="H1757" s="9" t="s">
        <v>5950</v>
      </c>
      <c r="I1757" s="9" t="s">
        <v>5950</v>
      </c>
      <c r="J1757" s="9" t="s">
        <v>5950</v>
      </c>
      <c r="K1757" s="9" t="s">
        <v>5950</v>
      </c>
      <c r="L1757" s="9" t="s">
        <v>5951</v>
      </c>
      <c r="M1757" s="9" t="s">
        <v>5961</v>
      </c>
      <c r="N1757" s="9" t="s">
        <v>5951</v>
      </c>
      <c r="O1757" s="9" t="s">
        <v>5951</v>
      </c>
      <c r="P1757" s="9" t="s">
        <v>5950</v>
      </c>
      <c r="Q1757" s="10" t="s">
        <v>5952</v>
      </c>
    </row>
    <row r="1758" spans="1:17">
      <c r="A1758" s="6" t="s">
        <v>14097</v>
      </c>
      <c r="B1758" s="6" t="s">
        <v>14106</v>
      </c>
      <c r="C1758" s="6" t="s">
        <v>14115</v>
      </c>
      <c r="D1758" s="6" t="s">
        <v>14118</v>
      </c>
      <c r="E1758" s="7" t="s">
        <v>23</v>
      </c>
      <c r="F1758" s="6">
        <v>343029</v>
      </c>
      <c r="G1758" s="9" t="s">
        <v>5950</v>
      </c>
      <c r="H1758" s="9" t="s">
        <v>5950</v>
      </c>
      <c r="I1758" s="9" t="s">
        <v>5950</v>
      </c>
      <c r="J1758" s="9" t="s">
        <v>5951</v>
      </c>
      <c r="K1758" s="9" t="s">
        <v>5950</v>
      </c>
      <c r="L1758" s="9" t="s">
        <v>5951</v>
      </c>
      <c r="M1758" s="9" t="s">
        <v>5957</v>
      </c>
      <c r="N1758" s="9" t="s">
        <v>5951</v>
      </c>
      <c r="O1758" s="9" t="s">
        <v>5951</v>
      </c>
      <c r="P1758" s="9" t="s">
        <v>5951</v>
      </c>
      <c r="Q1758" s="10" t="s">
        <v>5952</v>
      </c>
    </row>
    <row r="1759" spans="1:17">
      <c r="A1759" s="6" t="s">
        <v>5470</v>
      </c>
      <c r="B1759" s="6" t="s">
        <v>14107</v>
      </c>
      <c r="C1759" s="6" t="s">
        <v>14116</v>
      </c>
      <c r="D1759" s="6" t="s">
        <v>3818</v>
      </c>
      <c r="E1759" s="7" t="s">
        <v>64</v>
      </c>
      <c r="F1759" s="6">
        <v>470661</v>
      </c>
      <c r="G1759" s="9" t="s">
        <v>5950</v>
      </c>
      <c r="H1759" s="9" t="s">
        <v>5950</v>
      </c>
      <c r="I1759" s="9" t="s">
        <v>5950</v>
      </c>
      <c r="J1759" s="9" t="s">
        <v>5950</v>
      </c>
      <c r="K1759" s="9" t="s">
        <v>5950</v>
      </c>
      <c r="L1759" s="9" t="s">
        <v>5950</v>
      </c>
      <c r="M1759" s="9" t="s">
        <v>5961</v>
      </c>
      <c r="N1759" s="9" t="s">
        <v>5951</v>
      </c>
      <c r="O1759" s="9" t="s">
        <v>5951</v>
      </c>
      <c r="P1759" s="9" t="s">
        <v>5950</v>
      </c>
      <c r="Q1759" s="10" t="s">
        <v>5952</v>
      </c>
    </row>
    <row r="1760" spans="1:17">
      <c r="A1760" s="6" t="s">
        <v>14098</v>
      </c>
      <c r="B1760" s="6" t="s">
        <v>14108</v>
      </c>
      <c r="C1760" s="6" t="s">
        <v>4579</v>
      </c>
      <c r="D1760" s="6" t="s">
        <v>5</v>
      </c>
      <c r="E1760" s="7" t="s">
        <v>6</v>
      </c>
      <c r="F1760" s="6">
        <v>400004</v>
      </c>
      <c r="G1760" s="9" t="s">
        <v>5950</v>
      </c>
      <c r="H1760" s="9" t="s">
        <v>5950</v>
      </c>
      <c r="I1760" s="9" t="s">
        <v>5950</v>
      </c>
      <c r="J1760" s="9" t="s">
        <v>5950</v>
      </c>
      <c r="K1760" s="9" t="s">
        <v>5950</v>
      </c>
      <c r="L1760" s="9" t="s">
        <v>5950</v>
      </c>
      <c r="M1760" s="9" t="s">
        <v>5957</v>
      </c>
      <c r="N1760" s="9" t="s">
        <v>5950</v>
      </c>
      <c r="O1760" s="9" t="s">
        <v>5950</v>
      </c>
      <c r="P1760" s="9" t="s">
        <v>5951</v>
      </c>
      <c r="Q1760" s="10" t="s">
        <v>5952</v>
      </c>
    </row>
    <row r="1761" spans="1:17">
      <c r="A1761" s="6" t="s">
        <v>11278</v>
      </c>
      <c r="B1761" s="6" t="s">
        <v>14109</v>
      </c>
      <c r="C1761" s="6" t="s">
        <v>14117</v>
      </c>
      <c r="D1761" s="6" t="s">
        <v>11</v>
      </c>
      <c r="E1761" s="7" t="s">
        <v>11</v>
      </c>
      <c r="F1761" s="6">
        <v>110057</v>
      </c>
      <c r="G1761" s="9" t="s">
        <v>5950</v>
      </c>
      <c r="H1761" s="9" t="s">
        <v>5950</v>
      </c>
      <c r="I1761" s="9" t="s">
        <v>5950</v>
      </c>
      <c r="J1761" s="9" t="s">
        <v>5951</v>
      </c>
      <c r="K1761" s="9" t="s">
        <v>5951</v>
      </c>
      <c r="L1761" s="9" t="s">
        <v>5951</v>
      </c>
      <c r="M1761" s="9" t="s">
        <v>5951</v>
      </c>
      <c r="N1761" s="9" t="s">
        <v>5951</v>
      </c>
      <c r="O1761" s="9" t="s">
        <v>5950</v>
      </c>
      <c r="P1761" s="9" t="s">
        <v>5951</v>
      </c>
      <c r="Q1761" s="10" t="s">
        <v>5952</v>
      </c>
    </row>
    <row r="1762" spans="1:17">
      <c r="A1762" s="6" t="s">
        <v>14941</v>
      </c>
      <c r="B1762" s="6" t="s">
        <v>15203</v>
      </c>
      <c r="C1762" s="6" t="s">
        <v>15401</v>
      </c>
      <c r="D1762" s="6" t="s">
        <v>12957</v>
      </c>
      <c r="E1762" s="7" t="s">
        <v>4257</v>
      </c>
      <c r="F1762" s="6">
        <v>262308</v>
      </c>
      <c r="G1762" s="9" t="s">
        <v>5950</v>
      </c>
      <c r="H1762" s="9" t="s">
        <v>5950</v>
      </c>
      <c r="I1762" s="9" t="s">
        <v>5950</v>
      </c>
      <c r="J1762" s="9" t="s">
        <v>5950</v>
      </c>
      <c r="K1762" s="9" t="s">
        <v>5950</v>
      </c>
      <c r="L1762" s="9" t="s">
        <v>5950</v>
      </c>
      <c r="M1762" s="9" t="s">
        <v>5957</v>
      </c>
      <c r="N1762" s="9" t="s">
        <v>5951</v>
      </c>
      <c r="O1762" s="9" t="s">
        <v>5951</v>
      </c>
      <c r="P1762" s="9" t="s">
        <v>5951</v>
      </c>
      <c r="Q1762" s="10" t="s">
        <v>5952</v>
      </c>
    </row>
    <row r="1763" spans="1:17">
      <c r="A1763" s="6" t="s">
        <v>14942</v>
      </c>
      <c r="B1763" s="6" t="s">
        <v>15204</v>
      </c>
      <c r="C1763" s="6" t="s">
        <v>10623</v>
      </c>
      <c r="D1763" s="6" t="s">
        <v>15519</v>
      </c>
      <c r="E1763" s="7" t="s">
        <v>23</v>
      </c>
      <c r="F1763" s="6">
        <v>303005</v>
      </c>
      <c r="G1763" s="9" t="s">
        <v>5950</v>
      </c>
      <c r="H1763" s="9" t="s">
        <v>5950</v>
      </c>
      <c r="I1763" s="9" t="s">
        <v>5950</v>
      </c>
      <c r="J1763" s="9" t="s">
        <v>5951</v>
      </c>
      <c r="K1763" s="9" t="s">
        <v>5950</v>
      </c>
      <c r="L1763" s="9" t="s">
        <v>5951</v>
      </c>
      <c r="M1763" s="9" t="s">
        <v>5951</v>
      </c>
      <c r="N1763" s="9" t="s">
        <v>5951</v>
      </c>
      <c r="O1763" s="9" t="s">
        <v>5951</v>
      </c>
      <c r="P1763" s="9" t="s">
        <v>5951</v>
      </c>
      <c r="Q1763" s="10" t="s">
        <v>5952</v>
      </c>
    </row>
    <row r="1764" spans="1:17">
      <c r="A1764" s="6" t="s">
        <v>14943</v>
      </c>
      <c r="B1764" s="6" t="s">
        <v>15205</v>
      </c>
      <c r="C1764" s="6" t="s">
        <v>15402</v>
      </c>
      <c r="D1764" s="6" t="s">
        <v>644</v>
      </c>
      <c r="E1764" s="7" t="s">
        <v>263</v>
      </c>
      <c r="F1764" s="13">
        <v>851101</v>
      </c>
      <c r="G1764" s="9" t="s">
        <v>5950</v>
      </c>
      <c r="H1764" s="9" t="s">
        <v>5950</v>
      </c>
      <c r="I1764" s="9" t="s">
        <v>5950</v>
      </c>
      <c r="J1764" s="9" t="s">
        <v>5961</v>
      </c>
      <c r="K1764" s="9" t="s">
        <v>5961</v>
      </c>
      <c r="L1764" s="9" t="s">
        <v>5961</v>
      </c>
      <c r="M1764" s="9" t="s">
        <v>5961</v>
      </c>
      <c r="N1764" s="9" t="s">
        <v>5951</v>
      </c>
      <c r="O1764" s="9" t="s">
        <v>5950</v>
      </c>
      <c r="P1764" s="9" t="s">
        <v>5950</v>
      </c>
      <c r="Q1764" s="10" t="s">
        <v>5952</v>
      </c>
    </row>
    <row r="1765" spans="1:17">
      <c r="A1765" s="6" t="s">
        <v>14944</v>
      </c>
      <c r="B1765" s="6" t="s">
        <v>15206</v>
      </c>
      <c r="C1765" s="6" t="s">
        <v>15403</v>
      </c>
      <c r="D1765" s="6" t="s">
        <v>8819</v>
      </c>
      <c r="E1765" s="7" t="s">
        <v>9</v>
      </c>
      <c r="F1765" s="13">
        <v>560099</v>
      </c>
      <c r="G1765" s="9" t="s">
        <v>5950</v>
      </c>
      <c r="H1765" s="9" t="s">
        <v>5950</v>
      </c>
      <c r="I1765" s="9" t="s">
        <v>5950</v>
      </c>
      <c r="J1765" s="9" t="s">
        <v>5951</v>
      </c>
      <c r="K1765" s="9" t="s">
        <v>5950</v>
      </c>
      <c r="L1765" s="9" t="s">
        <v>5950</v>
      </c>
      <c r="M1765" s="9" t="s">
        <v>5957</v>
      </c>
      <c r="N1765" s="9" t="s">
        <v>5951</v>
      </c>
      <c r="O1765" s="9" t="s">
        <v>5950</v>
      </c>
      <c r="P1765" s="9" t="s">
        <v>5951</v>
      </c>
      <c r="Q1765" s="10" t="s">
        <v>5952</v>
      </c>
    </row>
    <row r="1766" spans="1:17">
      <c r="A1766" s="6" t="s">
        <v>14945</v>
      </c>
      <c r="B1766" s="6" t="s">
        <v>15207</v>
      </c>
      <c r="C1766" s="6" t="s">
        <v>15404</v>
      </c>
      <c r="D1766" s="6" t="s">
        <v>3930</v>
      </c>
      <c r="E1766" s="7" t="s">
        <v>6</v>
      </c>
      <c r="F1766" s="13">
        <v>431401</v>
      </c>
      <c r="G1766" s="9" t="s">
        <v>5950</v>
      </c>
      <c r="H1766" s="9" t="s">
        <v>5950</v>
      </c>
      <c r="I1766" s="9" t="s">
        <v>5950</v>
      </c>
      <c r="J1766" s="9" t="s">
        <v>5950</v>
      </c>
      <c r="K1766" s="9" t="s">
        <v>5951</v>
      </c>
      <c r="L1766" s="9" t="s">
        <v>5951</v>
      </c>
      <c r="M1766" s="9" t="s">
        <v>5951</v>
      </c>
      <c r="N1766" s="9" t="s">
        <v>5950</v>
      </c>
      <c r="O1766" s="9" t="s">
        <v>5951</v>
      </c>
      <c r="P1766" s="9" t="s">
        <v>5951</v>
      </c>
      <c r="Q1766" s="10" t="s">
        <v>5952</v>
      </c>
    </row>
    <row r="1767" spans="1:17">
      <c r="A1767" s="6" t="s">
        <v>14946</v>
      </c>
      <c r="B1767" s="6" t="s">
        <v>15208</v>
      </c>
      <c r="C1767" s="6" t="s">
        <v>3625</v>
      </c>
      <c r="D1767" s="6" t="s">
        <v>236</v>
      </c>
      <c r="E1767" s="7" t="s">
        <v>39</v>
      </c>
      <c r="F1767" s="13">
        <v>125050</v>
      </c>
      <c r="G1767" s="9" t="s">
        <v>5950</v>
      </c>
      <c r="H1767" s="9" t="s">
        <v>5950</v>
      </c>
      <c r="I1767" s="9" t="s">
        <v>5950</v>
      </c>
      <c r="J1767" s="9" t="s">
        <v>5961</v>
      </c>
      <c r="K1767" s="9" t="s">
        <v>5951</v>
      </c>
      <c r="L1767" s="9" t="s">
        <v>5951</v>
      </c>
      <c r="M1767" s="9" t="s">
        <v>5961</v>
      </c>
      <c r="N1767" s="9" t="s">
        <v>5951</v>
      </c>
      <c r="O1767" s="9" t="s">
        <v>5950</v>
      </c>
      <c r="P1767" s="9" t="s">
        <v>5950</v>
      </c>
      <c r="Q1767" s="10" t="s">
        <v>5952</v>
      </c>
    </row>
    <row r="1768" spans="1:17">
      <c r="A1768" s="6" t="s">
        <v>14947</v>
      </c>
      <c r="B1768" s="6" t="s">
        <v>15209</v>
      </c>
      <c r="C1768" s="6" t="s">
        <v>15406</v>
      </c>
      <c r="D1768" s="6" t="s">
        <v>348</v>
      </c>
      <c r="E1768" s="7" t="s">
        <v>114</v>
      </c>
      <c r="F1768" s="13">
        <v>141003</v>
      </c>
      <c r="G1768" s="9" t="s">
        <v>5950</v>
      </c>
      <c r="H1768" s="9" t="s">
        <v>5950</v>
      </c>
      <c r="I1768" s="9" t="s">
        <v>5950</v>
      </c>
      <c r="J1768" s="9" t="s">
        <v>5950</v>
      </c>
      <c r="K1768" s="9" t="s">
        <v>5950</v>
      </c>
      <c r="L1768" s="9" t="s">
        <v>5950</v>
      </c>
      <c r="M1768" s="9" t="s">
        <v>5961</v>
      </c>
      <c r="N1768" s="9" t="s">
        <v>5950</v>
      </c>
      <c r="O1768" s="9" t="s">
        <v>5950</v>
      </c>
      <c r="P1768" s="9" t="s">
        <v>5950</v>
      </c>
      <c r="Q1768" s="10" t="s">
        <v>5952</v>
      </c>
    </row>
    <row r="1769" spans="1:17">
      <c r="A1769" s="6" t="s">
        <v>14948</v>
      </c>
      <c r="B1769" s="6" t="s">
        <v>15210</v>
      </c>
      <c r="C1769" s="6" t="s">
        <v>15407</v>
      </c>
      <c r="D1769" s="6" t="s">
        <v>4080</v>
      </c>
      <c r="E1769" s="7" t="s">
        <v>23</v>
      </c>
      <c r="F1769" s="13">
        <v>305901</v>
      </c>
      <c r="G1769" s="9" t="s">
        <v>5950</v>
      </c>
      <c r="H1769" s="9" t="s">
        <v>5950</v>
      </c>
      <c r="I1769" s="9" t="s">
        <v>5950</v>
      </c>
      <c r="J1769" s="9" t="s">
        <v>5950</v>
      </c>
      <c r="K1769" s="9" t="s">
        <v>5950</v>
      </c>
      <c r="L1769" s="9" t="s">
        <v>5950</v>
      </c>
      <c r="M1769" s="9" t="s">
        <v>5957</v>
      </c>
      <c r="N1769" s="9" t="s">
        <v>5951</v>
      </c>
      <c r="O1769" s="9" t="s">
        <v>5951</v>
      </c>
      <c r="P1769" s="9" t="s">
        <v>5951</v>
      </c>
      <c r="Q1769" s="10" t="s">
        <v>5952</v>
      </c>
    </row>
    <row r="1770" spans="1:17">
      <c r="A1770" s="6" t="s">
        <v>14949</v>
      </c>
      <c r="B1770" s="6" t="s">
        <v>15211</v>
      </c>
      <c r="C1770" s="6" t="s">
        <v>15408</v>
      </c>
      <c r="D1770" s="6" t="s">
        <v>15520</v>
      </c>
      <c r="E1770" s="7" t="s">
        <v>15541</v>
      </c>
      <c r="F1770" s="13">
        <v>791110</v>
      </c>
      <c r="G1770" s="9" t="s">
        <v>5950</v>
      </c>
      <c r="H1770" s="9" t="s">
        <v>5950</v>
      </c>
      <c r="I1770" s="9" t="s">
        <v>5950</v>
      </c>
      <c r="J1770" s="9" t="s">
        <v>5951</v>
      </c>
      <c r="K1770" s="9" t="s">
        <v>5950</v>
      </c>
      <c r="L1770" s="9" t="s">
        <v>5950</v>
      </c>
      <c r="M1770" s="9" t="s">
        <v>5957</v>
      </c>
      <c r="N1770" s="9" t="s">
        <v>5950</v>
      </c>
      <c r="O1770" s="9" t="s">
        <v>5951</v>
      </c>
      <c r="P1770" s="9" t="s">
        <v>5950</v>
      </c>
      <c r="Q1770" s="10" t="s">
        <v>5952</v>
      </c>
    </row>
    <row r="1771" spans="1:17">
      <c r="A1771" s="6" t="s">
        <v>14950</v>
      </c>
      <c r="B1771" s="6" t="s">
        <v>15212</v>
      </c>
      <c r="C1771" s="6" t="s">
        <v>15409</v>
      </c>
      <c r="D1771" s="6" t="s">
        <v>285</v>
      </c>
      <c r="E1771" s="7" t="s">
        <v>286</v>
      </c>
      <c r="F1771" s="13">
        <v>700040</v>
      </c>
      <c r="G1771" s="9" t="s">
        <v>5950</v>
      </c>
      <c r="H1771" s="9" t="s">
        <v>5950</v>
      </c>
      <c r="I1771" s="9" t="s">
        <v>5950</v>
      </c>
      <c r="J1771" s="9" t="s">
        <v>5950</v>
      </c>
      <c r="K1771" s="9" t="s">
        <v>5950</v>
      </c>
      <c r="L1771" s="9" t="s">
        <v>5950</v>
      </c>
      <c r="M1771" s="9" t="s">
        <v>5957</v>
      </c>
      <c r="N1771" s="9" t="s">
        <v>5950</v>
      </c>
      <c r="O1771" s="9" t="s">
        <v>5950</v>
      </c>
      <c r="P1771" s="9" t="s">
        <v>5950</v>
      </c>
      <c r="Q1771" s="10" t="s">
        <v>5952</v>
      </c>
    </row>
    <row r="1772" spans="1:17">
      <c r="A1772" s="6" t="s">
        <v>14951</v>
      </c>
      <c r="B1772" s="6" t="s">
        <v>15213</v>
      </c>
      <c r="C1772" s="6" t="s">
        <v>15410</v>
      </c>
      <c r="D1772" s="6" t="s">
        <v>4278</v>
      </c>
      <c r="E1772" s="7" t="s">
        <v>286</v>
      </c>
      <c r="F1772" s="13">
        <v>713101</v>
      </c>
      <c r="G1772" s="9" t="s">
        <v>5950</v>
      </c>
      <c r="H1772" s="9" t="s">
        <v>5950</v>
      </c>
      <c r="I1772" s="9" t="s">
        <v>5950</v>
      </c>
      <c r="J1772" s="9" t="s">
        <v>5950</v>
      </c>
      <c r="K1772" s="9" t="s">
        <v>5950</v>
      </c>
      <c r="L1772" s="9" t="s">
        <v>5950</v>
      </c>
      <c r="M1772" s="9" t="s">
        <v>5957</v>
      </c>
      <c r="N1772" s="9" t="s">
        <v>5950</v>
      </c>
      <c r="O1772" s="9" t="s">
        <v>5950</v>
      </c>
      <c r="P1772" s="9" t="s">
        <v>5950</v>
      </c>
      <c r="Q1772" s="10" t="s">
        <v>5952</v>
      </c>
    </row>
    <row r="1773" spans="1:17">
      <c r="A1773" s="6" t="s">
        <v>14952</v>
      </c>
      <c r="B1773" s="6" t="s">
        <v>15214</v>
      </c>
      <c r="C1773" s="6" t="s">
        <v>15411</v>
      </c>
      <c r="D1773" s="6" t="s">
        <v>15521</v>
      </c>
      <c r="E1773" s="7" t="s">
        <v>286</v>
      </c>
      <c r="F1773" s="13">
        <v>700132</v>
      </c>
      <c r="G1773" s="9" t="s">
        <v>5950</v>
      </c>
      <c r="H1773" s="9" t="s">
        <v>5950</v>
      </c>
      <c r="I1773" s="9" t="s">
        <v>5950</v>
      </c>
      <c r="J1773" s="9" t="s">
        <v>5950</v>
      </c>
      <c r="K1773" s="9" t="s">
        <v>5950</v>
      </c>
      <c r="L1773" s="9" t="s">
        <v>5950</v>
      </c>
      <c r="M1773" s="9" t="s">
        <v>5957</v>
      </c>
      <c r="N1773" s="9" t="s">
        <v>5950</v>
      </c>
      <c r="O1773" s="9" t="s">
        <v>5950</v>
      </c>
      <c r="P1773" s="9" t="s">
        <v>5950</v>
      </c>
      <c r="Q1773" s="10" t="s">
        <v>5952</v>
      </c>
    </row>
    <row r="1774" spans="1:17">
      <c r="A1774" s="6" t="s">
        <v>14953</v>
      </c>
      <c r="B1774" s="6" t="s">
        <v>15215</v>
      </c>
      <c r="C1774" s="6" t="s">
        <v>9023</v>
      </c>
      <c r="D1774" s="6" t="s">
        <v>5</v>
      </c>
      <c r="E1774" s="7" t="s">
        <v>6</v>
      </c>
      <c r="F1774" s="13">
        <v>400070</v>
      </c>
      <c r="G1774" s="9" t="s">
        <v>5950</v>
      </c>
      <c r="H1774" s="9" t="s">
        <v>5950</v>
      </c>
      <c r="I1774" s="9" t="s">
        <v>5950</v>
      </c>
      <c r="J1774" s="9" t="s">
        <v>5950</v>
      </c>
      <c r="K1774" s="9" t="s">
        <v>5950</v>
      </c>
      <c r="L1774" s="9" t="s">
        <v>5950</v>
      </c>
      <c r="M1774" s="9" t="s">
        <v>5957</v>
      </c>
      <c r="N1774" s="9" t="s">
        <v>5950</v>
      </c>
      <c r="O1774" s="9" t="s">
        <v>5950</v>
      </c>
      <c r="P1774" s="9" t="s">
        <v>5950</v>
      </c>
      <c r="Q1774" s="10" t="s">
        <v>5952</v>
      </c>
    </row>
    <row r="1775" spans="1:17">
      <c r="A1775" s="6" t="s">
        <v>14954</v>
      </c>
      <c r="B1775" s="6" t="s">
        <v>15216</v>
      </c>
      <c r="C1775" s="6" t="s">
        <v>15412</v>
      </c>
      <c r="D1775" s="6" t="s">
        <v>137</v>
      </c>
      <c r="E1775" s="7" t="s">
        <v>79</v>
      </c>
      <c r="F1775" s="13">
        <v>380013</v>
      </c>
      <c r="G1775" s="9" t="s">
        <v>5950</v>
      </c>
      <c r="H1775" s="9" t="s">
        <v>5950</v>
      </c>
      <c r="I1775" s="9" t="s">
        <v>5961</v>
      </c>
      <c r="J1775" s="9" t="s">
        <v>5950</v>
      </c>
      <c r="K1775" s="9" t="s">
        <v>5961</v>
      </c>
      <c r="L1775" s="9" t="s">
        <v>5961</v>
      </c>
      <c r="M1775" s="9" t="s">
        <v>5961</v>
      </c>
      <c r="N1775" s="9" t="s">
        <v>5951</v>
      </c>
      <c r="O1775" s="9" t="s">
        <v>5950</v>
      </c>
      <c r="P1775" s="9" t="s">
        <v>5951</v>
      </c>
      <c r="Q1775" s="10" t="s">
        <v>5952</v>
      </c>
    </row>
    <row r="1776" spans="1:17">
      <c r="A1776" s="6" t="s">
        <v>14955</v>
      </c>
      <c r="B1776" s="6" t="s">
        <v>15217</v>
      </c>
      <c r="C1776" s="6" t="s">
        <v>3961</v>
      </c>
      <c r="D1776" s="6" t="s">
        <v>619</v>
      </c>
      <c r="E1776" s="7" t="s">
        <v>6</v>
      </c>
      <c r="F1776" s="13">
        <v>421204</v>
      </c>
      <c r="G1776" s="9" t="s">
        <v>5950</v>
      </c>
      <c r="H1776" s="9" t="s">
        <v>5950</v>
      </c>
      <c r="I1776" s="9" t="s">
        <v>5950</v>
      </c>
      <c r="J1776" s="9" t="s">
        <v>5950</v>
      </c>
      <c r="K1776" s="9" t="s">
        <v>5950</v>
      </c>
      <c r="L1776" s="9" t="s">
        <v>5950</v>
      </c>
      <c r="M1776" s="9" t="s">
        <v>5957</v>
      </c>
      <c r="N1776" s="9" t="s">
        <v>5950</v>
      </c>
      <c r="O1776" s="9" t="s">
        <v>5950</v>
      </c>
      <c r="P1776" s="9" t="s">
        <v>5950</v>
      </c>
      <c r="Q1776" s="10" t="s">
        <v>5952</v>
      </c>
    </row>
    <row r="1777" spans="1:17">
      <c r="A1777" s="6" t="s">
        <v>14956</v>
      </c>
      <c r="B1777" s="6" t="s">
        <v>15218</v>
      </c>
      <c r="C1777" s="6" t="s">
        <v>15413</v>
      </c>
      <c r="D1777" s="6" t="s">
        <v>8819</v>
      </c>
      <c r="E1777" s="7" t="s">
        <v>9</v>
      </c>
      <c r="F1777" s="13">
        <v>560064</v>
      </c>
      <c r="G1777" s="9" t="s">
        <v>5950</v>
      </c>
      <c r="H1777" s="9" t="s">
        <v>5950</v>
      </c>
      <c r="I1777" s="9" t="s">
        <v>5950</v>
      </c>
      <c r="J1777" s="9" t="s">
        <v>5951</v>
      </c>
      <c r="K1777" s="9" t="s">
        <v>5950</v>
      </c>
      <c r="L1777" s="9" t="s">
        <v>5950</v>
      </c>
      <c r="M1777" s="9" t="s">
        <v>5957</v>
      </c>
      <c r="N1777" s="9" t="s">
        <v>5950</v>
      </c>
      <c r="O1777" s="9" t="s">
        <v>5950</v>
      </c>
      <c r="P1777" s="9" t="s">
        <v>5950</v>
      </c>
      <c r="Q1777" s="10" t="s">
        <v>5952</v>
      </c>
    </row>
    <row r="1778" spans="1:17">
      <c r="A1778" s="6" t="s">
        <v>14957</v>
      </c>
      <c r="B1778" s="6" t="s">
        <v>15219</v>
      </c>
      <c r="C1778" s="6" t="s">
        <v>15414</v>
      </c>
      <c r="D1778" s="6" t="s">
        <v>11490</v>
      </c>
      <c r="E1778" s="7" t="s">
        <v>83</v>
      </c>
      <c r="F1778" s="13">
        <v>814104</v>
      </c>
      <c r="G1778" s="9" t="s">
        <v>5950</v>
      </c>
      <c r="H1778" s="9" t="s">
        <v>5950</v>
      </c>
      <c r="I1778" s="9" t="s">
        <v>5950</v>
      </c>
      <c r="J1778" s="9" t="s">
        <v>5951</v>
      </c>
      <c r="K1778" s="9" t="s">
        <v>5961</v>
      </c>
      <c r="L1778" s="9" t="s">
        <v>5951</v>
      </c>
      <c r="M1778" s="9" t="s">
        <v>5961</v>
      </c>
      <c r="N1778" s="9" t="s">
        <v>5951</v>
      </c>
      <c r="O1778" s="9" t="s">
        <v>5951</v>
      </c>
      <c r="P1778" s="9" t="s">
        <v>5951</v>
      </c>
      <c r="Q1778" s="10" t="s">
        <v>5952</v>
      </c>
    </row>
    <row r="1779" spans="1:17">
      <c r="A1779" s="6" t="s">
        <v>14958</v>
      </c>
      <c r="B1779" s="6" t="s">
        <v>15220</v>
      </c>
      <c r="C1779" s="6" t="s">
        <v>15415</v>
      </c>
      <c r="D1779" s="6" t="s">
        <v>438</v>
      </c>
      <c r="E1779" s="7" t="s">
        <v>286</v>
      </c>
      <c r="F1779" s="13">
        <v>734001</v>
      </c>
      <c r="G1779" s="9" t="s">
        <v>5950</v>
      </c>
      <c r="H1779" s="9" t="s">
        <v>5950</v>
      </c>
      <c r="I1779" s="9" t="s">
        <v>5950</v>
      </c>
      <c r="J1779" s="9" t="s">
        <v>5950</v>
      </c>
      <c r="K1779" s="9" t="s">
        <v>5950</v>
      </c>
      <c r="L1779" s="9" t="s">
        <v>5950</v>
      </c>
      <c r="M1779" s="9" t="s">
        <v>5957</v>
      </c>
      <c r="N1779" s="9" t="s">
        <v>5950</v>
      </c>
      <c r="O1779" s="9" t="s">
        <v>5950</v>
      </c>
      <c r="P1779" s="9" t="s">
        <v>5950</v>
      </c>
      <c r="Q1779" s="10" t="s">
        <v>5952</v>
      </c>
    </row>
    <row r="1780" spans="1:17">
      <c r="A1780" s="6" t="s">
        <v>14959</v>
      </c>
      <c r="B1780" s="6" t="s">
        <v>15221</v>
      </c>
      <c r="C1780" s="6" t="s">
        <v>15416</v>
      </c>
      <c r="D1780" s="6" t="s">
        <v>15522</v>
      </c>
      <c r="E1780" s="7" t="s">
        <v>83</v>
      </c>
      <c r="F1780" s="13">
        <v>825409</v>
      </c>
      <c r="G1780" s="9" t="s">
        <v>5950</v>
      </c>
      <c r="H1780" s="9" t="s">
        <v>5950</v>
      </c>
      <c r="I1780" s="9" t="s">
        <v>5950</v>
      </c>
      <c r="J1780" s="9" t="s">
        <v>5961</v>
      </c>
      <c r="K1780" s="9" t="s">
        <v>5950</v>
      </c>
      <c r="L1780" s="9" t="s">
        <v>5961</v>
      </c>
      <c r="M1780" s="9" t="s">
        <v>5961</v>
      </c>
      <c r="N1780" s="9" t="s">
        <v>5951</v>
      </c>
      <c r="O1780" s="9" t="s">
        <v>5950</v>
      </c>
      <c r="P1780" s="9" t="s">
        <v>5950</v>
      </c>
      <c r="Q1780" s="10" t="s">
        <v>5952</v>
      </c>
    </row>
    <row r="1781" spans="1:17">
      <c r="A1781" s="6" t="s">
        <v>14960</v>
      </c>
      <c r="B1781" s="6" t="s">
        <v>15222</v>
      </c>
      <c r="C1781" s="6" t="s">
        <v>15417</v>
      </c>
      <c r="D1781" s="6" t="s">
        <v>884</v>
      </c>
      <c r="E1781" s="7" t="s">
        <v>79</v>
      </c>
      <c r="F1781" s="13">
        <v>396191</v>
      </c>
      <c r="G1781" s="9" t="s">
        <v>5950</v>
      </c>
      <c r="H1781" s="9" t="s">
        <v>5950</v>
      </c>
      <c r="I1781" s="9" t="s">
        <v>5950</v>
      </c>
      <c r="J1781" s="9" t="s">
        <v>5950</v>
      </c>
      <c r="K1781" s="9" t="s">
        <v>5950</v>
      </c>
      <c r="L1781" s="9" t="s">
        <v>5950</v>
      </c>
      <c r="M1781" s="9" t="s">
        <v>5957</v>
      </c>
      <c r="N1781" s="9" t="s">
        <v>5950</v>
      </c>
      <c r="O1781" s="9" t="s">
        <v>5950</v>
      </c>
      <c r="P1781" s="9" t="s">
        <v>5951</v>
      </c>
      <c r="Q1781" s="10" t="s">
        <v>5952</v>
      </c>
    </row>
    <row r="1782" spans="1:17">
      <c r="A1782" s="6" t="s">
        <v>8542</v>
      </c>
      <c r="B1782" s="6" t="s">
        <v>15223</v>
      </c>
      <c r="C1782" s="6" t="s">
        <v>15418</v>
      </c>
      <c r="D1782" s="6" t="s">
        <v>3858</v>
      </c>
      <c r="E1782" s="7" t="s">
        <v>64</v>
      </c>
      <c r="F1782" s="13">
        <v>472001</v>
      </c>
      <c r="G1782" s="9" t="s">
        <v>5950</v>
      </c>
      <c r="H1782" s="9" t="s">
        <v>5950</v>
      </c>
      <c r="I1782" s="9" t="s">
        <v>5950</v>
      </c>
      <c r="J1782" s="9" t="s">
        <v>5951</v>
      </c>
      <c r="K1782" s="9" t="s">
        <v>5951</v>
      </c>
      <c r="L1782" s="9" t="s">
        <v>5951</v>
      </c>
      <c r="M1782" s="9" t="s">
        <v>5957</v>
      </c>
      <c r="N1782" s="9" t="s">
        <v>5951</v>
      </c>
      <c r="O1782" s="9" t="s">
        <v>5951</v>
      </c>
      <c r="P1782" s="9" t="s">
        <v>5950</v>
      </c>
      <c r="Q1782" s="10" t="s">
        <v>5952</v>
      </c>
    </row>
    <row r="1783" spans="1:17">
      <c r="A1783" s="6" t="s">
        <v>14961</v>
      </c>
      <c r="B1783" s="6" t="s">
        <v>15224</v>
      </c>
      <c r="C1783" s="6" t="s">
        <v>15419</v>
      </c>
      <c r="D1783" s="6" t="s">
        <v>5</v>
      </c>
      <c r="E1783" s="7" t="s">
        <v>6</v>
      </c>
      <c r="F1783" s="13">
        <v>400014</v>
      </c>
      <c r="G1783" s="9" t="s">
        <v>5950</v>
      </c>
      <c r="H1783" s="9" t="s">
        <v>5950</v>
      </c>
      <c r="I1783" s="9" t="s">
        <v>5950</v>
      </c>
      <c r="J1783" s="9" t="s">
        <v>5951</v>
      </c>
      <c r="K1783" s="9" t="s">
        <v>5951</v>
      </c>
      <c r="L1783" s="9" t="s">
        <v>5951</v>
      </c>
      <c r="M1783" s="9" t="s">
        <v>5951</v>
      </c>
      <c r="N1783" s="9" t="s">
        <v>5951</v>
      </c>
      <c r="O1783" s="9" t="s">
        <v>5950</v>
      </c>
      <c r="P1783" s="9" t="s">
        <v>5950</v>
      </c>
      <c r="Q1783" s="10" t="s">
        <v>5952</v>
      </c>
    </row>
    <row r="1784" spans="1:17">
      <c r="A1784" s="6" t="s">
        <v>14962</v>
      </c>
      <c r="B1784" s="6" t="s">
        <v>15225</v>
      </c>
      <c r="C1784" s="6" t="s">
        <v>15420</v>
      </c>
      <c r="D1784" s="6" t="s">
        <v>42</v>
      </c>
      <c r="E1784" s="7" t="s">
        <v>39</v>
      </c>
      <c r="F1784" s="13">
        <v>122002</v>
      </c>
      <c r="G1784" s="9" t="s">
        <v>5950</v>
      </c>
      <c r="H1784" s="9" t="s">
        <v>5950</v>
      </c>
      <c r="I1784" s="9" t="s">
        <v>5950</v>
      </c>
      <c r="J1784" s="9" t="s">
        <v>5950</v>
      </c>
      <c r="K1784" s="9" t="s">
        <v>5950</v>
      </c>
      <c r="L1784" s="9" t="s">
        <v>5951</v>
      </c>
      <c r="M1784" s="9" t="s">
        <v>5951</v>
      </c>
      <c r="N1784" s="9" t="s">
        <v>5951</v>
      </c>
      <c r="O1784" s="9" t="s">
        <v>5950</v>
      </c>
      <c r="P1784" s="9" t="s">
        <v>5950</v>
      </c>
      <c r="Q1784" s="10" t="s">
        <v>5952</v>
      </c>
    </row>
    <row r="1785" spans="1:17">
      <c r="A1785" s="6" t="s">
        <v>14963</v>
      </c>
      <c r="B1785" s="6" t="s">
        <v>15226</v>
      </c>
      <c r="C1785" s="6" t="s">
        <v>15421</v>
      </c>
      <c r="D1785" s="6" t="s">
        <v>15523</v>
      </c>
      <c r="E1785" s="7" t="s">
        <v>15</v>
      </c>
      <c r="F1785" s="13">
        <v>504103</v>
      </c>
      <c r="G1785" s="9" t="s">
        <v>5950</v>
      </c>
      <c r="H1785" s="9" t="s">
        <v>5950</v>
      </c>
      <c r="I1785" s="9" t="s">
        <v>5950</v>
      </c>
      <c r="J1785" s="9" t="s">
        <v>5951</v>
      </c>
      <c r="K1785" s="9" t="s">
        <v>5950</v>
      </c>
      <c r="L1785" s="9" t="s">
        <v>5951</v>
      </c>
      <c r="M1785" s="9" t="s">
        <v>5951</v>
      </c>
      <c r="N1785" s="9" t="s">
        <v>5951</v>
      </c>
      <c r="O1785" s="9" t="s">
        <v>5950</v>
      </c>
      <c r="P1785" s="9" t="s">
        <v>5950</v>
      </c>
      <c r="Q1785" s="10" t="s">
        <v>5952</v>
      </c>
    </row>
    <row r="1786" spans="1:17">
      <c r="A1786" s="6" t="s">
        <v>14964</v>
      </c>
      <c r="B1786" s="6" t="s">
        <v>15227</v>
      </c>
      <c r="C1786" s="6" t="s">
        <v>15422</v>
      </c>
      <c r="D1786" s="6" t="s">
        <v>16</v>
      </c>
      <c r="E1786" s="7" t="s">
        <v>15542</v>
      </c>
      <c r="F1786" s="13">
        <v>600101</v>
      </c>
      <c r="G1786" s="9" t="s">
        <v>5950</v>
      </c>
      <c r="H1786" s="9" t="s">
        <v>5950</v>
      </c>
      <c r="I1786" s="9" t="s">
        <v>5950</v>
      </c>
      <c r="J1786" s="9" t="s">
        <v>5950</v>
      </c>
      <c r="K1786" s="9" t="s">
        <v>5950</v>
      </c>
      <c r="L1786" s="9" t="s">
        <v>5951</v>
      </c>
      <c r="M1786" s="9" t="s">
        <v>5957</v>
      </c>
      <c r="N1786" s="9" t="s">
        <v>5950</v>
      </c>
      <c r="O1786" s="9" t="s">
        <v>5950</v>
      </c>
      <c r="P1786" s="9" t="s">
        <v>5950</v>
      </c>
      <c r="Q1786" s="10" t="s">
        <v>5952</v>
      </c>
    </row>
    <row r="1787" spans="1:17">
      <c r="A1787" s="6" t="s">
        <v>14964</v>
      </c>
      <c r="B1787" s="6" t="s">
        <v>15228</v>
      </c>
      <c r="C1787" s="6" t="s">
        <v>15423</v>
      </c>
      <c r="D1787" s="6" t="s">
        <v>16</v>
      </c>
      <c r="E1787" s="7" t="s">
        <v>15542</v>
      </c>
      <c r="F1787" s="13">
        <v>600037</v>
      </c>
      <c r="G1787" s="9" t="s">
        <v>5950</v>
      </c>
      <c r="H1787" s="9" t="s">
        <v>5950</v>
      </c>
      <c r="I1787" s="9" t="s">
        <v>5950</v>
      </c>
      <c r="J1787" s="9" t="s">
        <v>5950</v>
      </c>
      <c r="K1787" s="9" t="s">
        <v>5950</v>
      </c>
      <c r="L1787" s="9" t="s">
        <v>5951</v>
      </c>
      <c r="M1787" s="9" t="s">
        <v>5957</v>
      </c>
      <c r="N1787" s="9" t="s">
        <v>5951</v>
      </c>
      <c r="O1787" s="9" t="s">
        <v>5950</v>
      </c>
      <c r="P1787" s="9" t="s">
        <v>5951</v>
      </c>
      <c r="Q1787" s="10" t="s">
        <v>5952</v>
      </c>
    </row>
    <row r="1788" spans="1:17">
      <c r="A1788" s="6" t="s">
        <v>14965</v>
      </c>
      <c r="B1788" s="6" t="s">
        <v>15229</v>
      </c>
      <c r="C1788" s="6" t="s">
        <v>322</v>
      </c>
      <c r="D1788" s="6" t="s">
        <v>285</v>
      </c>
      <c r="E1788" s="7" t="s">
        <v>286</v>
      </c>
      <c r="F1788" s="13" t="s">
        <v>15545</v>
      </c>
      <c r="G1788" s="9" t="s">
        <v>5957</v>
      </c>
      <c r="H1788" s="9" t="s">
        <v>5950</v>
      </c>
      <c r="I1788" s="9" t="s">
        <v>5950</v>
      </c>
      <c r="J1788" s="9" t="s">
        <v>5950</v>
      </c>
      <c r="K1788" s="9" t="s">
        <v>5950</v>
      </c>
      <c r="L1788" s="9" t="s">
        <v>5950</v>
      </c>
      <c r="M1788" s="9" t="s">
        <v>5957</v>
      </c>
      <c r="N1788" s="9" t="s">
        <v>5950</v>
      </c>
      <c r="O1788" s="9" t="s">
        <v>5951</v>
      </c>
      <c r="P1788" s="9" t="s">
        <v>5951</v>
      </c>
      <c r="Q1788" s="10" t="s">
        <v>5952</v>
      </c>
    </row>
    <row r="1789" spans="1:17">
      <c r="A1789" s="6" t="s">
        <v>14966</v>
      </c>
      <c r="B1789" s="6" t="s">
        <v>15230</v>
      </c>
      <c r="C1789" s="6" t="s">
        <v>15424</v>
      </c>
      <c r="D1789" s="6" t="s">
        <v>5</v>
      </c>
      <c r="E1789" s="7" t="s">
        <v>6</v>
      </c>
      <c r="F1789" s="13">
        <v>400077</v>
      </c>
      <c r="G1789" s="9" t="s">
        <v>5950</v>
      </c>
      <c r="H1789" s="9" t="s">
        <v>5950</v>
      </c>
      <c r="I1789" s="9" t="s">
        <v>5950</v>
      </c>
      <c r="J1789" s="9" t="s">
        <v>5950</v>
      </c>
      <c r="K1789" s="9" t="s">
        <v>5951</v>
      </c>
      <c r="L1789" s="9" t="s">
        <v>5951</v>
      </c>
      <c r="M1789" s="9" t="s">
        <v>5951</v>
      </c>
      <c r="N1789" s="9" t="s">
        <v>5951</v>
      </c>
      <c r="O1789" s="9" t="s">
        <v>5950</v>
      </c>
      <c r="P1789" s="9" t="s">
        <v>5950</v>
      </c>
      <c r="Q1789" s="10" t="s">
        <v>5952</v>
      </c>
    </row>
    <row r="1790" spans="1:17">
      <c r="A1790" s="6" t="s">
        <v>5768</v>
      </c>
      <c r="B1790" s="6" t="s">
        <v>15231</v>
      </c>
      <c r="C1790" s="6" t="s">
        <v>15425</v>
      </c>
      <c r="D1790" s="6" t="s">
        <v>15524</v>
      </c>
      <c r="E1790" s="7" t="s">
        <v>17</v>
      </c>
      <c r="F1790" s="13">
        <v>603001</v>
      </c>
      <c r="G1790" s="9" t="s">
        <v>5951</v>
      </c>
      <c r="H1790" s="9" t="s">
        <v>5951</v>
      </c>
      <c r="I1790" s="9" t="s">
        <v>5951</v>
      </c>
      <c r="J1790" s="9" t="s">
        <v>5951</v>
      </c>
      <c r="K1790" s="9" t="s">
        <v>5951</v>
      </c>
      <c r="L1790" s="9" t="s">
        <v>5951</v>
      </c>
      <c r="M1790" s="9" t="s">
        <v>5951</v>
      </c>
      <c r="N1790" s="9" t="s">
        <v>5951</v>
      </c>
      <c r="O1790" s="9" t="s">
        <v>5951</v>
      </c>
      <c r="P1790" s="9" t="s">
        <v>5951</v>
      </c>
      <c r="Q1790" s="10" t="s">
        <v>5952</v>
      </c>
    </row>
    <row r="1791" spans="1:17">
      <c r="A1791" s="6" t="s">
        <v>12751</v>
      </c>
      <c r="B1791" s="6" t="s">
        <v>15232</v>
      </c>
      <c r="C1791" s="6" t="s">
        <v>15426</v>
      </c>
      <c r="D1791" s="6" t="s">
        <v>5</v>
      </c>
      <c r="E1791" s="7" t="s">
        <v>6</v>
      </c>
      <c r="F1791" s="13">
        <v>401202</v>
      </c>
      <c r="G1791" s="9" t="s">
        <v>5950</v>
      </c>
      <c r="H1791" s="9" t="s">
        <v>5950</v>
      </c>
      <c r="I1791" s="9" t="s">
        <v>5950</v>
      </c>
      <c r="J1791" s="9" t="s">
        <v>5950</v>
      </c>
      <c r="K1791" s="9" t="s">
        <v>5950</v>
      </c>
      <c r="L1791" s="9" t="s">
        <v>5950</v>
      </c>
      <c r="M1791" s="9" t="s">
        <v>5957</v>
      </c>
      <c r="N1791" s="9" t="s">
        <v>5951</v>
      </c>
      <c r="O1791" s="9" t="s">
        <v>5950</v>
      </c>
      <c r="P1791" s="9" t="s">
        <v>5950</v>
      </c>
      <c r="Q1791" s="10" t="s">
        <v>5952</v>
      </c>
    </row>
    <row r="1792" spans="1:17">
      <c r="A1792" s="6" t="s">
        <v>14967</v>
      </c>
      <c r="B1792" s="6" t="s">
        <v>15233</v>
      </c>
      <c r="C1792" s="6" t="s">
        <v>15427</v>
      </c>
      <c r="D1792" s="6" t="s">
        <v>15525</v>
      </c>
      <c r="E1792" s="7" t="s">
        <v>83</v>
      </c>
      <c r="F1792" s="13">
        <v>811308</v>
      </c>
      <c r="G1792" s="9" t="s">
        <v>5950</v>
      </c>
      <c r="H1792" s="9" t="s">
        <v>5950</v>
      </c>
      <c r="I1792" s="9" t="s">
        <v>5950</v>
      </c>
      <c r="J1792" s="9" t="s">
        <v>5951</v>
      </c>
      <c r="K1792" s="9" t="s">
        <v>5950</v>
      </c>
      <c r="L1792" s="9" t="s">
        <v>5950</v>
      </c>
      <c r="M1792" s="9" t="s">
        <v>5957</v>
      </c>
      <c r="N1792" s="9" t="s">
        <v>5950</v>
      </c>
      <c r="O1792" s="9" t="s">
        <v>5950</v>
      </c>
      <c r="P1792" s="9" t="s">
        <v>5950</v>
      </c>
      <c r="Q1792" s="10" t="s">
        <v>5952</v>
      </c>
    </row>
    <row r="1793" spans="1:17">
      <c r="A1793" s="6" t="s">
        <v>14968</v>
      </c>
      <c r="B1793" s="6" t="s">
        <v>15234</v>
      </c>
      <c r="C1793" s="6" t="s">
        <v>15428</v>
      </c>
      <c r="D1793" s="6" t="s">
        <v>3354</v>
      </c>
      <c r="E1793" s="7" t="s">
        <v>64</v>
      </c>
      <c r="F1793" s="13">
        <v>482001</v>
      </c>
      <c r="G1793" s="9" t="s">
        <v>5950</v>
      </c>
      <c r="H1793" s="9" t="s">
        <v>5950</v>
      </c>
      <c r="I1793" s="9" t="s">
        <v>5950</v>
      </c>
      <c r="J1793" s="9" t="s">
        <v>5950</v>
      </c>
      <c r="K1793" s="9" t="s">
        <v>5950</v>
      </c>
      <c r="L1793" s="9" t="s">
        <v>5950</v>
      </c>
      <c r="M1793" s="9" t="s">
        <v>5957</v>
      </c>
      <c r="N1793" s="9" t="s">
        <v>5951</v>
      </c>
      <c r="O1793" s="9" t="s">
        <v>5951</v>
      </c>
      <c r="P1793" s="9" t="s">
        <v>5951</v>
      </c>
      <c r="Q1793" s="10" t="s">
        <v>5952</v>
      </c>
    </row>
    <row r="1794" spans="1:17">
      <c r="A1794" s="6" t="s">
        <v>14969</v>
      </c>
      <c r="B1794" s="6" t="s">
        <v>15235</v>
      </c>
      <c r="C1794" s="6" t="s">
        <v>15429</v>
      </c>
      <c r="D1794" s="6" t="s">
        <v>4530</v>
      </c>
      <c r="E1794" s="7" t="s">
        <v>4933</v>
      </c>
      <c r="F1794" s="13" t="s">
        <v>15546</v>
      </c>
      <c r="G1794" s="9" t="s">
        <v>5957</v>
      </c>
      <c r="H1794" s="9" t="s">
        <v>5957</v>
      </c>
      <c r="I1794" s="9" t="s">
        <v>5950</v>
      </c>
      <c r="J1794" s="9" t="s">
        <v>5950</v>
      </c>
      <c r="K1794" s="9" t="s">
        <v>5957</v>
      </c>
      <c r="L1794" s="9" t="s">
        <v>5957</v>
      </c>
      <c r="M1794" s="9" t="s">
        <v>5957</v>
      </c>
      <c r="N1794" s="9" t="s">
        <v>5957</v>
      </c>
      <c r="O1794" s="9" t="s">
        <v>5951</v>
      </c>
      <c r="P1794" s="9" t="s">
        <v>5951</v>
      </c>
      <c r="Q1794" s="10" t="s">
        <v>5952</v>
      </c>
    </row>
    <row r="1795" spans="1:17">
      <c r="A1795" s="6" t="s">
        <v>14970</v>
      </c>
      <c r="B1795" s="6" t="s">
        <v>15236</v>
      </c>
      <c r="C1795" s="6" t="s">
        <v>15430</v>
      </c>
      <c r="D1795" s="6" t="s">
        <v>20</v>
      </c>
      <c r="E1795" s="7" t="s">
        <v>6</v>
      </c>
      <c r="F1795" s="13" t="s">
        <v>9910</v>
      </c>
      <c r="G1795" s="9" t="s">
        <v>5950</v>
      </c>
      <c r="H1795" s="9" t="s">
        <v>5950</v>
      </c>
      <c r="I1795" s="9" t="s">
        <v>5950</v>
      </c>
      <c r="J1795" s="9" t="s">
        <v>5950</v>
      </c>
      <c r="K1795" s="9" t="s">
        <v>5951</v>
      </c>
      <c r="L1795" s="9" t="s">
        <v>5951</v>
      </c>
      <c r="M1795" s="9" t="s">
        <v>5951</v>
      </c>
      <c r="N1795" s="9" t="s">
        <v>5951</v>
      </c>
      <c r="O1795" s="9" t="s">
        <v>5951</v>
      </c>
      <c r="P1795" s="9" t="s">
        <v>5951</v>
      </c>
      <c r="Q1795" s="10" t="s">
        <v>5952</v>
      </c>
    </row>
    <row r="1796" spans="1:17">
      <c r="A1796" s="6" t="s">
        <v>14971</v>
      </c>
      <c r="B1796" s="6" t="s">
        <v>15237</v>
      </c>
      <c r="C1796" s="6" t="s">
        <v>8886</v>
      </c>
      <c r="D1796" s="6" t="s">
        <v>3752</v>
      </c>
      <c r="E1796" s="7" t="s">
        <v>9</v>
      </c>
      <c r="F1796" s="13" t="s">
        <v>8887</v>
      </c>
      <c r="G1796" s="9" t="s">
        <v>5955</v>
      </c>
      <c r="H1796" s="9" t="s">
        <v>5955</v>
      </c>
      <c r="I1796" s="9" t="s">
        <v>5950</v>
      </c>
      <c r="J1796" s="9" t="s">
        <v>5951</v>
      </c>
      <c r="K1796" s="9" t="s">
        <v>5955</v>
      </c>
      <c r="L1796" s="9" t="s">
        <v>5961</v>
      </c>
      <c r="M1796" s="9" t="s">
        <v>5957</v>
      </c>
      <c r="N1796" s="9" t="s">
        <v>5955</v>
      </c>
      <c r="O1796" s="9" t="s">
        <v>5951</v>
      </c>
      <c r="P1796" s="9" t="s">
        <v>5951</v>
      </c>
      <c r="Q1796" s="10" t="s">
        <v>5952</v>
      </c>
    </row>
    <row r="1797" spans="1:17">
      <c r="A1797" s="6" t="s">
        <v>14972</v>
      </c>
      <c r="B1797" s="6" t="s">
        <v>15238</v>
      </c>
      <c r="C1797" s="6" t="s">
        <v>15431</v>
      </c>
      <c r="D1797" s="6" t="s">
        <v>20</v>
      </c>
      <c r="E1797" s="7" t="s">
        <v>6</v>
      </c>
      <c r="F1797" s="13" t="s">
        <v>9047</v>
      </c>
      <c r="G1797" s="9" t="s">
        <v>5951</v>
      </c>
      <c r="H1797" s="9" t="s">
        <v>5951</v>
      </c>
      <c r="I1797" s="9" t="s">
        <v>5951</v>
      </c>
      <c r="J1797" s="9" t="s">
        <v>5951</v>
      </c>
      <c r="K1797" s="9" t="s">
        <v>5951</v>
      </c>
      <c r="L1797" s="9" t="s">
        <v>5951</v>
      </c>
      <c r="M1797" s="9" t="s">
        <v>5951</v>
      </c>
      <c r="N1797" s="9" t="s">
        <v>5951</v>
      </c>
      <c r="O1797" s="9" t="s">
        <v>5951</v>
      </c>
      <c r="P1797" s="9" t="s">
        <v>5951</v>
      </c>
      <c r="Q1797" s="10" t="s">
        <v>5952</v>
      </c>
    </row>
    <row r="1798" spans="1:17">
      <c r="A1798" s="6" t="s">
        <v>14973</v>
      </c>
      <c r="B1798" s="6" t="s">
        <v>15239</v>
      </c>
      <c r="C1798" s="6" t="s">
        <v>4448</v>
      </c>
      <c r="D1798" s="6" t="s">
        <v>20</v>
      </c>
      <c r="E1798" s="7" t="s">
        <v>6</v>
      </c>
      <c r="F1798" s="13" t="s">
        <v>9597</v>
      </c>
      <c r="G1798" s="9" t="s">
        <v>5951</v>
      </c>
      <c r="H1798" s="9" t="s">
        <v>5951</v>
      </c>
      <c r="I1798" s="9" t="s">
        <v>5951</v>
      </c>
      <c r="J1798" s="9" t="s">
        <v>5951</v>
      </c>
      <c r="K1798" s="9" t="s">
        <v>5951</v>
      </c>
      <c r="L1798" s="9" t="s">
        <v>5951</v>
      </c>
      <c r="M1798" s="9" t="s">
        <v>5951</v>
      </c>
      <c r="N1798" s="9" t="s">
        <v>5951</v>
      </c>
      <c r="O1798" s="9" t="s">
        <v>5951</v>
      </c>
      <c r="P1798" s="9" t="s">
        <v>5951</v>
      </c>
      <c r="Q1798" s="10" t="s">
        <v>5952</v>
      </c>
    </row>
    <row r="1799" spans="1:17">
      <c r="A1799" s="6" t="s">
        <v>14974</v>
      </c>
      <c r="B1799" s="6" t="s">
        <v>15240</v>
      </c>
      <c r="C1799" s="6" t="s">
        <v>3726</v>
      </c>
      <c r="D1799" s="6" t="s">
        <v>8819</v>
      </c>
      <c r="E1799" s="7" t="s">
        <v>9</v>
      </c>
      <c r="F1799" s="13" t="s">
        <v>8849</v>
      </c>
      <c r="G1799" s="9" t="s">
        <v>5957</v>
      </c>
      <c r="H1799" s="9" t="s">
        <v>5957</v>
      </c>
      <c r="I1799" s="9" t="s">
        <v>5950</v>
      </c>
      <c r="J1799" s="9" t="s">
        <v>5950</v>
      </c>
      <c r="K1799" s="9" t="s">
        <v>5957</v>
      </c>
      <c r="L1799" s="9" t="s">
        <v>5951</v>
      </c>
      <c r="M1799" s="9" t="s">
        <v>5957</v>
      </c>
      <c r="N1799" s="9" t="s">
        <v>5951</v>
      </c>
      <c r="O1799" s="9" t="s">
        <v>5951</v>
      </c>
      <c r="P1799" s="9" t="s">
        <v>5951</v>
      </c>
      <c r="Q1799" s="10" t="s">
        <v>5952</v>
      </c>
    </row>
    <row r="1800" spans="1:17">
      <c r="A1800" s="6" t="s">
        <v>14975</v>
      </c>
      <c r="B1800" s="6" t="s">
        <v>15241</v>
      </c>
      <c r="C1800" s="6" t="s">
        <v>8828</v>
      </c>
      <c r="D1800" s="6" t="s">
        <v>8819</v>
      </c>
      <c r="E1800" s="7" t="s">
        <v>9</v>
      </c>
      <c r="F1800" s="13" t="s">
        <v>8830</v>
      </c>
      <c r="G1800" s="9" t="s">
        <v>5957</v>
      </c>
      <c r="H1800" s="9" t="s">
        <v>5957</v>
      </c>
      <c r="I1800" s="9" t="s">
        <v>5950</v>
      </c>
      <c r="J1800" s="9" t="s">
        <v>5961</v>
      </c>
      <c r="K1800" s="9" t="s">
        <v>5957</v>
      </c>
      <c r="L1800" s="9" t="s">
        <v>5957</v>
      </c>
      <c r="M1800" s="9" t="s">
        <v>5957</v>
      </c>
      <c r="N1800" s="9" t="s">
        <v>5957</v>
      </c>
      <c r="O1800" s="9" t="s">
        <v>5950</v>
      </c>
      <c r="P1800" s="9" t="s">
        <v>5951</v>
      </c>
      <c r="Q1800" s="10" t="s">
        <v>5952</v>
      </c>
    </row>
    <row r="1801" spans="1:17">
      <c r="A1801" s="6" t="s">
        <v>14976</v>
      </c>
      <c r="B1801" s="6" t="s">
        <v>15242</v>
      </c>
      <c r="C1801" s="6" t="s">
        <v>15432</v>
      </c>
      <c r="D1801" s="6" t="s">
        <v>698</v>
      </c>
      <c r="E1801" s="7" t="s">
        <v>9</v>
      </c>
      <c r="F1801" s="13" t="s">
        <v>15547</v>
      </c>
      <c r="G1801" s="9" t="s">
        <v>5951</v>
      </c>
      <c r="H1801" s="9" t="s">
        <v>5951</v>
      </c>
      <c r="I1801" s="9" t="s">
        <v>5951</v>
      </c>
      <c r="J1801" s="9" t="s">
        <v>5951</v>
      </c>
      <c r="K1801" s="9" t="s">
        <v>5951</v>
      </c>
      <c r="L1801" s="9" t="s">
        <v>5951</v>
      </c>
      <c r="M1801" s="9" t="s">
        <v>5951</v>
      </c>
      <c r="N1801" s="9" t="s">
        <v>5951</v>
      </c>
      <c r="O1801" s="9" t="s">
        <v>5951</v>
      </c>
      <c r="P1801" s="9" t="s">
        <v>5951</v>
      </c>
      <c r="Q1801" s="10" t="s">
        <v>5952</v>
      </c>
    </row>
    <row r="1802" spans="1:17">
      <c r="A1802" s="6" t="s">
        <v>14977</v>
      </c>
      <c r="B1802" s="6" t="s">
        <v>15243</v>
      </c>
      <c r="C1802" s="6" t="s">
        <v>3604</v>
      </c>
      <c r="D1802" s="6" t="s">
        <v>3813</v>
      </c>
      <c r="E1802" s="7" t="s">
        <v>64</v>
      </c>
      <c r="F1802" s="13" t="s">
        <v>8953</v>
      </c>
      <c r="G1802" s="9" t="s">
        <v>5950</v>
      </c>
      <c r="H1802" s="9" t="s">
        <v>5950</v>
      </c>
      <c r="I1802" s="9" t="s">
        <v>5950</v>
      </c>
      <c r="J1802" s="9" t="s">
        <v>5950</v>
      </c>
      <c r="K1802" s="9" t="s">
        <v>5950</v>
      </c>
      <c r="L1802" s="9" t="s">
        <v>5951</v>
      </c>
      <c r="M1802" s="9" t="s">
        <v>5951</v>
      </c>
      <c r="N1802" s="9" t="s">
        <v>5951</v>
      </c>
      <c r="O1802" s="9" t="s">
        <v>5951</v>
      </c>
      <c r="P1802" s="9" t="s">
        <v>5951</v>
      </c>
      <c r="Q1802" s="10" t="s">
        <v>5952</v>
      </c>
    </row>
    <row r="1803" spans="1:17">
      <c r="A1803" s="6" t="s">
        <v>14978</v>
      </c>
      <c r="B1803" s="6" t="s">
        <v>15244</v>
      </c>
      <c r="C1803" s="6" t="s">
        <v>15433</v>
      </c>
      <c r="D1803" s="6" t="s">
        <v>961</v>
      </c>
      <c r="E1803" s="7" t="s">
        <v>79</v>
      </c>
      <c r="F1803" s="13" t="s">
        <v>15548</v>
      </c>
      <c r="G1803" s="9" t="s">
        <v>5950</v>
      </c>
      <c r="H1803" s="9" t="s">
        <v>5950</v>
      </c>
      <c r="I1803" s="9" t="s">
        <v>5950</v>
      </c>
      <c r="J1803" s="9" t="s">
        <v>5951</v>
      </c>
      <c r="K1803" s="9" t="s">
        <v>5951</v>
      </c>
      <c r="L1803" s="9" t="s">
        <v>5951</v>
      </c>
      <c r="M1803" s="9" t="s">
        <v>5951</v>
      </c>
      <c r="N1803" s="9" t="s">
        <v>5951</v>
      </c>
      <c r="O1803" s="9" t="s">
        <v>5951</v>
      </c>
      <c r="P1803" s="9" t="s">
        <v>5951</v>
      </c>
      <c r="Q1803" s="10" t="s">
        <v>5952</v>
      </c>
    </row>
    <row r="1804" spans="1:17">
      <c r="A1804" s="6" t="s">
        <v>14979</v>
      </c>
      <c r="B1804" s="6" t="s">
        <v>15245</v>
      </c>
      <c r="C1804" s="6" t="s">
        <v>4446</v>
      </c>
      <c r="D1804" s="6" t="s">
        <v>20</v>
      </c>
      <c r="E1804" s="7" t="s">
        <v>6</v>
      </c>
      <c r="F1804" s="13" t="s">
        <v>10171</v>
      </c>
      <c r="G1804" s="9" t="s">
        <v>5950</v>
      </c>
      <c r="H1804" s="9" t="s">
        <v>5950</v>
      </c>
      <c r="I1804" s="9" t="s">
        <v>5950</v>
      </c>
      <c r="J1804" s="9" t="s">
        <v>5951</v>
      </c>
      <c r="K1804" s="9" t="s">
        <v>5950</v>
      </c>
      <c r="L1804" s="9" t="s">
        <v>5950</v>
      </c>
      <c r="M1804" s="9" t="s">
        <v>5957</v>
      </c>
      <c r="N1804" s="9" t="s">
        <v>5951</v>
      </c>
      <c r="O1804" s="9" t="s">
        <v>5950</v>
      </c>
      <c r="P1804" s="9" t="s">
        <v>5951</v>
      </c>
      <c r="Q1804" s="10" t="s">
        <v>5952</v>
      </c>
    </row>
    <row r="1805" spans="1:17">
      <c r="A1805" s="6" t="s">
        <v>14980</v>
      </c>
      <c r="B1805" s="6" t="s">
        <v>15246</v>
      </c>
      <c r="C1805" s="6" t="s">
        <v>15434</v>
      </c>
      <c r="D1805" s="6" t="s">
        <v>14</v>
      </c>
      <c r="E1805" s="7" t="s">
        <v>15</v>
      </c>
      <c r="F1805" s="13" t="s">
        <v>10216</v>
      </c>
      <c r="G1805" s="9" t="s">
        <v>5957</v>
      </c>
      <c r="H1805" s="9" t="s">
        <v>5957</v>
      </c>
      <c r="I1805" s="9" t="s">
        <v>5950</v>
      </c>
      <c r="J1805" s="9" t="s">
        <v>5950</v>
      </c>
      <c r="K1805" s="9" t="s">
        <v>5957</v>
      </c>
      <c r="L1805" s="9" t="s">
        <v>5957</v>
      </c>
      <c r="M1805" s="9" t="s">
        <v>5957</v>
      </c>
      <c r="N1805" s="9" t="s">
        <v>5957</v>
      </c>
      <c r="O1805" s="9" t="s">
        <v>5951</v>
      </c>
      <c r="P1805" s="9" t="s">
        <v>5951</v>
      </c>
      <c r="Q1805" s="10" t="s">
        <v>5952</v>
      </c>
    </row>
    <row r="1806" spans="1:17">
      <c r="A1806" s="6" t="s">
        <v>14981</v>
      </c>
      <c r="B1806" s="6" t="s">
        <v>15247</v>
      </c>
      <c r="C1806" s="6" t="s">
        <v>3593</v>
      </c>
      <c r="D1806" s="6" t="s">
        <v>4931</v>
      </c>
      <c r="E1806" s="7" t="s">
        <v>64</v>
      </c>
      <c r="F1806" s="13" t="s">
        <v>12972</v>
      </c>
      <c r="G1806" s="9" t="s">
        <v>5951</v>
      </c>
      <c r="H1806" s="9" t="s">
        <v>5951</v>
      </c>
      <c r="I1806" s="9" t="s">
        <v>5951</v>
      </c>
      <c r="J1806" s="9" t="s">
        <v>5951</v>
      </c>
      <c r="K1806" s="9" t="s">
        <v>5951</v>
      </c>
      <c r="L1806" s="9" t="s">
        <v>5951</v>
      </c>
      <c r="M1806" s="9" t="s">
        <v>5951</v>
      </c>
      <c r="N1806" s="9" t="s">
        <v>5951</v>
      </c>
      <c r="O1806" s="9" t="s">
        <v>5951</v>
      </c>
      <c r="P1806" s="9" t="s">
        <v>5951</v>
      </c>
      <c r="Q1806" s="10" t="s">
        <v>5952</v>
      </c>
    </row>
    <row r="1807" spans="1:17">
      <c r="A1807" s="6" t="s">
        <v>14982</v>
      </c>
      <c r="B1807" s="6" t="s">
        <v>15248</v>
      </c>
      <c r="C1807" s="6" t="s">
        <v>15435</v>
      </c>
      <c r="D1807" s="6" t="s">
        <v>78</v>
      </c>
      <c r="E1807" s="7" t="s">
        <v>79</v>
      </c>
      <c r="F1807" s="13" t="s">
        <v>15549</v>
      </c>
      <c r="G1807" s="9" t="s">
        <v>5957</v>
      </c>
      <c r="H1807" s="9" t="s">
        <v>5957</v>
      </c>
      <c r="I1807" s="9" t="s">
        <v>5950</v>
      </c>
      <c r="J1807" s="9" t="s">
        <v>5950</v>
      </c>
      <c r="K1807" s="9" t="s">
        <v>5957</v>
      </c>
      <c r="L1807" s="9" t="s">
        <v>5957</v>
      </c>
      <c r="M1807" s="9" t="s">
        <v>5957</v>
      </c>
      <c r="N1807" s="9" t="s">
        <v>5951</v>
      </c>
      <c r="O1807" s="9" t="s">
        <v>5951</v>
      </c>
      <c r="P1807" s="9" t="s">
        <v>5951</v>
      </c>
      <c r="Q1807" s="10" t="s">
        <v>5952</v>
      </c>
    </row>
    <row r="1808" spans="1:17">
      <c r="A1808" s="6" t="s">
        <v>14983</v>
      </c>
      <c r="B1808" s="6" t="s">
        <v>15249</v>
      </c>
      <c r="C1808" s="6" t="s">
        <v>15436</v>
      </c>
      <c r="D1808" s="6" t="s">
        <v>8819</v>
      </c>
      <c r="E1808" s="7" t="s">
        <v>9</v>
      </c>
      <c r="F1808" s="13" t="s">
        <v>15550</v>
      </c>
      <c r="G1808" s="9" t="s">
        <v>5957</v>
      </c>
      <c r="H1808" s="9" t="s">
        <v>5957</v>
      </c>
      <c r="I1808" s="9" t="s">
        <v>5950</v>
      </c>
      <c r="J1808" s="9" t="s">
        <v>5950</v>
      </c>
      <c r="K1808" s="9" t="s">
        <v>5957</v>
      </c>
      <c r="L1808" s="9" t="s">
        <v>5957</v>
      </c>
      <c r="M1808" s="9" t="s">
        <v>5957</v>
      </c>
      <c r="N1808" s="9" t="s">
        <v>5957</v>
      </c>
      <c r="O1808" s="9" t="s">
        <v>5951</v>
      </c>
      <c r="P1808" s="9" t="s">
        <v>5950</v>
      </c>
      <c r="Q1808" s="10" t="s">
        <v>5952</v>
      </c>
    </row>
    <row r="1809" spans="1:17">
      <c r="A1809" s="6" t="s">
        <v>14984</v>
      </c>
      <c r="B1809" s="6" t="s">
        <v>15250</v>
      </c>
      <c r="C1809" s="6" t="s">
        <v>4452</v>
      </c>
      <c r="D1809" s="6" t="s">
        <v>8819</v>
      </c>
      <c r="E1809" s="7" t="s">
        <v>9</v>
      </c>
      <c r="F1809" s="13" t="s">
        <v>8837</v>
      </c>
      <c r="G1809" s="9" t="s">
        <v>5951</v>
      </c>
      <c r="H1809" s="9" t="s">
        <v>5951</v>
      </c>
      <c r="I1809" s="9" t="s">
        <v>5951</v>
      </c>
      <c r="J1809" s="9" t="s">
        <v>5951</v>
      </c>
      <c r="K1809" s="9" t="s">
        <v>5951</v>
      </c>
      <c r="L1809" s="9" t="s">
        <v>5951</v>
      </c>
      <c r="M1809" s="9" t="s">
        <v>5951</v>
      </c>
      <c r="N1809" s="9" t="s">
        <v>5951</v>
      </c>
      <c r="O1809" s="9" t="s">
        <v>5951</v>
      </c>
      <c r="P1809" s="9" t="s">
        <v>5951</v>
      </c>
      <c r="Q1809" s="10" t="s">
        <v>5952</v>
      </c>
    </row>
    <row r="1810" spans="1:17">
      <c r="A1810" s="6" t="s">
        <v>14985</v>
      </c>
      <c r="B1810" s="6" t="s">
        <v>15251</v>
      </c>
      <c r="C1810" s="6" t="s">
        <v>15437</v>
      </c>
      <c r="D1810" s="6" t="s">
        <v>8819</v>
      </c>
      <c r="E1810" s="7" t="s">
        <v>9</v>
      </c>
      <c r="F1810" s="13" t="s">
        <v>15551</v>
      </c>
      <c r="G1810" s="9" t="s">
        <v>5951</v>
      </c>
      <c r="H1810" s="9" t="s">
        <v>5951</v>
      </c>
      <c r="I1810" s="9" t="s">
        <v>5951</v>
      </c>
      <c r="J1810" s="9" t="s">
        <v>5951</v>
      </c>
      <c r="K1810" s="9" t="s">
        <v>5951</v>
      </c>
      <c r="L1810" s="9" t="s">
        <v>5951</v>
      </c>
      <c r="M1810" s="9" t="s">
        <v>5951</v>
      </c>
      <c r="N1810" s="9" t="s">
        <v>5951</v>
      </c>
      <c r="O1810" s="9" t="s">
        <v>5951</v>
      </c>
      <c r="P1810" s="9" t="s">
        <v>5951</v>
      </c>
      <c r="Q1810" s="10" t="s">
        <v>5952</v>
      </c>
    </row>
    <row r="1811" spans="1:17">
      <c r="A1811" s="6" t="s">
        <v>14986</v>
      </c>
      <c r="B1811" s="6" t="s">
        <v>15252</v>
      </c>
      <c r="C1811" s="6" t="s">
        <v>8840</v>
      </c>
      <c r="D1811" s="6" t="s">
        <v>8819</v>
      </c>
      <c r="E1811" s="7" t="s">
        <v>9</v>
      </c>
      <c r="F1811" s="13" t="s">
        <v>8842</v>
      </c>
      <c r="G1811" s="9" t="s">
        <v>5951</v>
      </c>
      <c r="H1811" s="9" t="s">
        <v>5951</v>
      </c>
      <c r="I1811" s="9" t="s">
        <v>5951</v>
      </c>
      <c r="J1811" s="9" t="s">
        <v>5951</v>
      </c>
      <c r="K1811" s="9" t="s">
        <v>5951</v>
      </c>
      <c r="L1811" s="9" t="s">
        <v>5951</v>
      </c>
      <c r="M1811" s="9" t="s">
        <v>5951</v>
      </c>
      <c r="N1811" s="9" t="s">
        <v>5951</v>
      </c>
      <c r="O1811" s="9" t="s">
        <v>5951</v>
      </c>
      <c r="P1811" s="9" t="s">
        <v>5951</v>
      </c>
      <c r="Q1811" s="10" t="s">
        <v>5952</v>
      </c>
    </row>
    <row r="1812" spans="1:17">
      <c r="A1812" s="6" t="s">
        <v>14987</v>
      </c>
      <c r="B1812" s="6" t="s">
        <v>15253</v>
      </c>
      <c r="C1812" s="6" t="s">
        <v>3723</v>
      </c>
      <c r="D1812" s="6" t="s">
        <v>8819</v>
      </c>
      <c r="E1812" s="7" t="s">
        <v>9</v>
      </c>
      <c r="F1812" s="13" t="s">
        <v>8843</v>
      </c>
      <c r="G1812" s="9" t="s">
        <v>5951</v>
      </c>
      <c r="H1812" s="9" t="s">
        <v>5951</v>
      </c>
      <c r="I1812" s="9" t="s">
        <v>5951</v>
      </c>
      <c r="J1812" s="9" t="s">
        <v>5951</v>
      </c>
      <c r="K1812" s="9" t="s">
        <v>5951</v>
      </c>
      <c r="L1812" s="9" t="s">
        <v>5951</v>
      </c>
      <c r="M1812" s="9" t="s">
        <v>5951</v>
      </c>
      <c r="N1812" s="9" t="s">
        <v>5951</v>
      </c>
      <c r="O1812" s="9" t="s">
        <v>5951</v>
      </c>
      <c r="P1812" s="9" t="s">
        <v>5950</v>
      </c>
      <c r="Q1812" s="10" t="s">
        <v>5952</v>
      </c>
    </row>
    <row r="1813" spans="1:17">
      <c r="A1813" s="6" t="s">
        <v>14988</v>
      </c>
      <c r="B1813" s="6" t="s">
        <v>15254</v>
      </c>
      <c r="C1813" s="6" t="s">
        <v>4233</v>
      </c>
      <c r="D1813" s="6" t="s">
        <v>230</v>
      </c>
      <c r="E1813" s="7" t="s">
        <v>25</v>
      </c>
      <c r="F1813" s="13" t="s">
        <v>9312</v>
      </c>
      <c r="G1813" s="9" t="s">
        <v>5957</v>
      </c>
      <c r="H1813" s="9" t="s">
        <v>5957</v>
      </c>
      <c r="I1813" s="9" t="s">
        <v>5950</v>
      </c>
      <c r="J1813" s="9" t="s">
        <v>5957</v>
      </c>
      <c r="K1813" s="9" t="s">
        <v>5957</v>
      </c>
      <c r="L1813" s="9" t="s">
        <v>5951</v>
      </c>
      <c r="M1813" s="9" t="s">
        <v>5957</v>
      </c>
      <c r="N1813" s="9" t="s">
        <v>5954</v>
      </c>
      <c r="O1813" s="9" t="s">
        <v>5950</v>
      </c>
      <c r="P1813" s="9" t="s">
        <v>5951</v>
      </c>
      <c r="Q1813" s="10" t="s">
        <v>5952</v>
      </c>
    </row>
    <row r="1814" spans="1:17">
      <c r="A1814" s="6" t="s">
        <v>14989</v>
      </c>
      <c r="B1814" s="6" t="s">
        <v>15255</v>
      </c>
      <c r="C1814" s="6" t="s">
        <v>4234</v>
      </c>
      <c r="D1814" s="6" t="s">
        <v>230</v>
      </c>
      <c r="E1814" s="7" t="s">
        <v>25</v>
      </c>
      <c r="F1814" s="13" t="s">
        <v>11501</v>
      </c>
      <c r="G1814" s="9" t="s">
        <v>5957</v>
      </c>
      <c r="H1814" s="9" t="s">
        <v>5957</v>
      </c>
      <c r="I1814" s="9" t="s">
        <v>5950</v>
      </c>
      <c r="J1814" s="9" t="s">
        <v>5957</v>
      </c>
      <c r="K1814" s="9" t="s">
        <v>5957</v>
      </c>
      <c r="L1814" s="9" t="s">
        <v>5951</v>
      </c>
      <c r="M1814" s="9" t="s">
        <v>5957</v>
      </c>
      <c r="N1814" s="9" t="s">
        <v>5954</v>
      </c>
      <c r="O1814" s="9" t="s">
        <v>5950</v>
      </c>
      <c r="P1814" s="9" t="s">
        <v>5951</v>
      </c>
      <c r="Q1814" s="10" t="s">
        <v>5952</v>
      </c>
    </row>
    <row r="1815" spans="1:17">
      <c r="A1815" s="6" t="s">
        <v>14990</v>
      </c>
      <c r="B1815" s="6" t="s">
        <v>15256</v>
      </c>
      <c r="C1815" s="6" t="s">
        <v>3757</v>
      </c>
      <c r="D1815" s="6" t="s">
        <v>5938</v>
      </c>
      <c r="E1815" s="7" t="s">
        <v>9</v>
      </c>
      <c r="F1815" s="13" t="s">
        <v>8891</v>
      </c>
      <c r="G1815" s="9" t="s">
        <v>5955</v>
      </c>
      <c r="H1815" s="9" t="s">
        <v>5955</v>
      </c>
      <c r="I1815" s="9" t="s">
        <v>5950</v>
      </c>
      <c r="J1815" s="9" t="s">
        <v>5955</v>
      </c>
      <c r="K1815" s="9" t="s">
        <v>5955</v>
      </c>
      <c r="L1815" s="9" t="s">
        <v>5955</v>
      </c>
      <c r="M1815" s="9" t="s">
        <v>5957</v>
      </c>
      <c r="N1815" s="9" t="s">
        <v>5955</v>
      </c>
      <c r="O1815" s="9" t="s">
        <v>5951</v>
      </c>
      <c r="P1815" s="9" t="s">
        <v>5951</v>
      </c>
      <c r="Q1815" s="10" t="s">
        <v>5952</v>
      </c>
    </row>
    <row r="1816" spans="1:17">
      <c r="A1816" s="6" t="s">
        <v>14991</v>
      </c>
      <c r="B1816" s="6" t="s">
        <v>15257</v>
      </c>
      <c r="C1816" s="6" t="s">
        <v>3949</v>
      </c>
      <c r="D1816" s="6" t="s">
        <v>3918</v>
      </c>
      <c r="E1816" s="7" t="s">
        <v>6</v>
      </c>
      <c r="F1816" s="13" t="s">
        <v>9035</v>
      </c>
      <c r="G1816" s="9" t="s">
        <v>5951</v>
      </c>
      <c r="H1816" s="9" t="s">
        <v>5951</v>
      </c>
      <c r="I1816" s="9" t="s">
        <v>5951</v>
      </c>
      <c r="J1816" s="9" t="s">
        <v>5951</v>
      </c>
      <c r="K1816" s="9" t="s">
        <v>5951</v>
      </c>
      <c r="L1816" s="9" t="s">
        <v>5951</v>
      </c>
      <c r="M1816" s="9" t="s">
        <v>5951</v>
      </c>
      <c r="N1816" s="9" t="s">
        <v>5951</v>
      </c>
      <c r="O1816" s="9" t="s">
        <v>5951</v>
      </c>
      <c r="P1816" s="9" t="s">
        <v>5951</v>
      </c>
      <c r="Q1816" s="10" t="s">
        <v>5952</v>
      </c>
    </row>
    <row r="1817" spans="1:17">
      <c r="A1817" s="6" t="s">
        <v>14992</v>
      </c>
      <c r="B1817" s="6" t="s">
        <v>15258</v>
      </c>
      <c r="C1817" s="6" t="s">
        <v>3812</v>
      </c>
      <c r="D1817" s="6" t="s">
        <v>15526</v>
      </c>
      <c r="E1817" s="7" t="s">
        <v>6</v>
      </c>
      <c r="F1817" s="13" t="s">
        <v>15552</v>
      </c>
      <c r="G1817" s="9" t="s">
        <v>5951</v>
      </c>
      <c r="H1817" s="9" t="s">
        <v>5951</v>
      </c>
      <c r="I1817" s="9" t="s">
        <v>5951</v>
      </c>
      <c r="J1817" s="9" t="s">
        <v>5951</v>
      </c>
      <c r="K1817" s="9" t="s">
        <v>5951</v>
      </c>
      <c r="L1817" s="9" t="s">
        <v>5951</v>
      </c>
      <c r="M1817" s="9" t="s">
        <v>5951</v>
      </c>
      <c r="N1817" s="9" t="s">
        <v>5951</v>
      </c>
      <c r="O1817" s="9" t="s">
        <v>5951</v>
      </c>
      <c r="P1817" s="9" t="s">
        <v>5950</v>
      </c>
      <c r="Q1817" s="10" t="s">
        <v>5952</v>
      </c>
    </row>
    <row r="1818" spans="1:17">
      <c r="A1818" s="6" t="s">
        <v>14993</v>
      </c>
      <c r="B1818" s="6" t="s">
        <v>15259</v>
      </c>
      <c r="C1818" s="6" t="s">
        <v>3949</v>
      </c>
      <c r="D1818" s="6" t="s">
        <v>20</v>
      </c>
      <c r="E1818" s="7" t="s">
        <v>6</v>
      </c>
      <c r="F1818" s="13" t="s">
        <v>9049</v>
      </c>
      <c r="G1818" s="9" t="s">
        <v>5951</v>
      </c>
      <c r="H1818" s="9" t="s">
        <v>5951</v>
      </c>
      <c r="I1818" s="9" t="s">
        <v>5951</v>
      </c>
      <c r="J1818" s="9" t="s">
        <v>5951</v>
      </c>
      <c r="K1818" s="9" t="s">
        <v>5951</v>
      </c>
      <c r="L1818" s="9" t="s">
        <v>5951</v>
      </c>
      <c r="M1818" s="9" t="s">
        <v>5951</v>
      </c>
      <c r="N1818" s="9" t="s">
        <v>5951</v>
      </c>
      <c r="O1818" s="9" t="s">
        <v>5951</v>
      </c>
      <c r="P1818" s="9" t="s">
        <v>5951</v>
      </c>
      <c r="Q1818" s="10" t="s">
        <v>5952</v>
      </c>
    </row>
    <row r="1819" spans="1:17">
      <c r="A1819" s="6" t="s">
        <v>14994</v>
      </c>
      <c r="B1819" s="6" t="s">
        <v>15260</v>
      </c>
      <c r="C1819" s="6" t="s">
        <v>15438</v>
      </c>
      <c r="D1819" s="6" t="s">
        <v>8878</v>
      </c>
      <c r="E1819" s="7" t="s">
        <v>9</v>
      </c>
      <c r="F1819" s="13" t="s">
        <v>15553</v>
      </c>
      <c r="G1819" s="9" t="s">
        <v>5957</v>
      </c>
      <c r="H1819" s="9" t="s">
        <v>5957</v>
      </c>
      <c r="I1819" s="9" t="s">
        <v>5950</v>
      </c>
      <c r="J1819" s="9" t="s">
        <v>5951</v>
      </c>
      <c r="K1819" s="9" t="s">
        <v>5957</v>
      </c>
      <c r="L1819" s="9" t="s">
        <v>5951</v>
      </c>
      <c r="M1819" s="9" t="s">
        <v>5951</v>
      </c>
      <c r="N1819" s="9" t="s">
        <v>5951</v>
      </c>
      <c r="O1819" s="9" t="s">
        <v>5951</v>
      </c>
      <c r="P1819" s="9" t="s">
        <v>5951</v>
      </c>
      <c r="Q1819" s="10" t="s">
        <v>5952</v>
      </c>
    </row>
    <row r="1820" spans="1:17">
      <c r="A1820" s="6" t="s">
        <v>14995</v>
      </c>
      <c r="B1820" s="6" t="s">
        <v>15261</v>
      </c>
      <c r="C1820" s="6" t="s">
        <v>15439</v>
      </c>
      <c r="D1820" s="6" t="s">
        <v>641</v>
      </c>
      <c r="E1820" s="7" t="s">
        <v>25</v>
      </c>
      <c r="F1820" s="13" t="s">
        <v>15554</v>
      </c>
      <c r="G1820" s="9" t="s">
        <v>5957</v>
      </c>
      <c r="H1820" s="9" t="s">
        <v>5957</v>
      </c>
      <c r="I1820" s="9" t="s">
        <v>5950</v>
      </c>
      <c r="J1820" s="9" t="s">
        <v>5951</v>
      </c>
      <c r="K1820" s="9" t="s">
        <v>5957</v>
      </c>
      <c r="L1820" s="9" t="s">
        <v>5951</v>
      </c>
      <c r="M1820" s="9" t="s">
        <v>5951</v>
      </c>
      <c r="N1820" s="9" t="s">
        <v>5951</v>
      </c>
      <c r="O1820" s="9" t="s">
        <v>5951</v>
      </c>
      <c r="P1820" s="9" t="s">
        <v>5951</v>
      </c>
      <c r="Q1820" s="10" t="s">
        <v>5952</v>
      </c>
    </row>
    <row r="1821" spans="1:17">
      <c r="A1821" s="6" t="s">
        <v>14996</v>
      </c>
      <c r="B1821" s="6" t="s">
        <v>15262</v>
      </c>
      <c r="C1821" s="6" t="s">
        <v>3474</v>
      </c>
      <c r="D1821" s="6" t="s">
        <v>157</v>
      </c>
      <c r="E1821" s="7" t="s">
        <v>158</v>
      </c>
      <c r="F1821" s="13" t="s">
        <v>8629</v>
      </c>
      <c r="G1821" s="9" t="s">
        <v>5950</v>
      </c>
      <c r="H1821" s="9" t="s">
        <v>5950</v>
      </c>
      <c r="I1821" s="9" t="s">
        <v>5950</v>
      </c>
      <c r="J1821" s="9" t="s">
        <v>5951</v>
      </c>
      <c r="K1821" s="9" t="s">
        <v>5950</v>
      </c>
      <c r="L1821" s="9" t="s">
        <v>5951</v>
      </c>
      <c r="M1821" s="9" t="s">
        <v>5951</v>
      </c>
      <c r="N1821" s="9" t="s">
        <v>5951</v>
      </c>
      <c r="O1821" s="9" t="s">
        <v>5951</v>
      </c>
      <c r="P1821" s="9" t="s">
        <v>5951</v>
      </c>
      <c r="Q1821" s="10" t="s">
        <v>5952</v>
      </c>
    </row>
    <row r="1822" spans="1:17">
      <c r="A1822" s="6" t="s">
        <v>14997</v>
      </c>
      <c r="B1822" s="6" t="s">
        <v>15263</v>
      </c>
      <c r="C1822" s="6" t="s">
        <v>8869</v>
      </c>
      <c r="D1822" s="6" t="s">
        <v>695</v>
      </c>
      <c r="E1822" s="7" t="s">
        <v>9</v>
      </c>
      <c r="F1822" s="13" t="s">
        <v>8871</v>
      </c>
      <c r="G1822" s="9" t="s">
        <v>5951</v>
      </c>
      <c r="H1822" s="9" t="s">
        <v>5951</v>
      </c>
      <c r="I1822" s="9" t="s">
        <v>5951</v>
      </c>
      <c r="J1822" s="9" t="s">
        <v>5951</v>
      </c>
      <c r="K1822" s="9" t="s">
        <v>5951</v>
      </c>
      <c r="L1822" s="9" t="s">
        <v>5951</v>
      </c>
      <c r="M1822" s="9" t="s">
        <v>5951</v>
      </c>
      <c r="N1822" s="9" t="s">
        <v>5951</v>
      </c>
      <c r="O1822" s="9" t="s">
        <v>5951</v>
      </c>
      <c r="P1822" s="9" t="s">
        <v>5951</v>
      </c>
      <c r="Q1822" s="10" t="s">
        <v>5952</v>
      </c>
    </row>
    <row r="1823" spans="1:17">
      <c r="A1823" s="6" t="s">
        <v>14998</v>
      </c>
      <c r="B1823" s="6" t="s">
        <v>15264</v>
      </c>
      <c r="C1823" s="6" t="s">
        <v>8861</v>
      </c>
      <c r="D1823" s="6" t="s">
        <v>3735</v>
      </c>
      <c r="E1823" s="7" t="s">
        <v>9</v>
      </c>
      <c r="F1823" s="13" t="s">
        <v>13720</v>
      </c>
      <c r="G1823" s="9" t="s">
        <v>5951</v>
      </c>
      <c r="H1823" s="9" t="s">
        <v>5951</v>
      </c>
      <c r="I1823" s="9" t="s">
        <v>5951</v>
      </c>
      <c r="J1823" s="9" t="s">
        <v>5951</v>
      </c>
      <c r="K1823" s="9" t="s">
        <v>5951</v>
      </c>
      <c r="L1823" s="9" t="s">
        <v>5951</v>
      </c>
      <c r="M1823" s="9" t="s">
        <v>5951</v>
      </c>
      <c r="N1823" s="9" t="s">
        <v>5951</v>
      </c>
      <c r="O1823" s="9" t="s">
        <v>5951</v>
      </c>
      <c r="P1823" s="9" t="s">
        <v>5951</v>
      </c>
      <c r="Q1823" s="10" t="s">
        <v>5952</v>
      </c>
    </row>
    <row r="1824" spans="1:17">
      <c r="A1824" s="6" t="s">
        <v>14999</v>
      </c>
      <c r="B1824" s="6" t="s">
        <v>15265</v>
      </c>
      <c r="C1824" s="6" t="s">
        <v>15440</v>
      </c>
      <c r="D1824" s="6" t="s">
        <v>1919</v>
      </c>
      <c r="E1824" s="7" t="s">
        <v>737</v>
      </c>
      <c r="F1824" s="13" t="s">
        <v>15555</v>
      </c>
      <c r="G1824" s="9" t="s">
        <v>5950</v>
      </c>
      <c r="H1824" s="9" t="s">
        <v>5954</v>
      </c>
      <c r="I1824" s="9" t="s">
        <v>5950</v>
      </c>
      <c r="J1824" s="9" t="s">
        <v>5954</v>
      </c>
      <c r="K1824" s="9" t="s">
        <v>5954</v>
      </c>
      <c r="L1824" s="9" t="s">
        <v>5954</v>
      </c>
      <c r="M1824" s="9" t="s">
        <v>5957</v>
      </c>
      <c r="N1824" s="9" t="s">
        <v>5954</v>
      </c>
      <c r="O1824" s="9" t="s">
        <v>5951</v>
      </c>
      <c r="P1824" s="9" t="s">
        <v>5951</v>
      </c>
      <c r="Q1824" s="10" t="s">
        <v>5952</v>
      </c>
    </row>
    <row r="1825" spans="1:17">
      <c r="A1825" s="6" t="s">
        <v>15000</v>
      </c>
      <c r="B1825" s="6" t="s">
        <v>15266</v>
      </c>
      <c r="C1825" s="6" t="s">
        <v>15441</v>
      </c>
      <c r="D1825" s="6" t="s">
        <v>773</v>
      </c>
      <c r="E1825" s="7" t="s">
        <v>17</v>
      </c>
      <c r="F1825" s="13" t="s">
        <v>15556</v>
      </c>
      <c r="G1825" s="9" t="s">
        <v>5955</v>
      </c>
      <c r="H1825" s="9" t="s">
        <v>5955</v>
      </c>
      <c r="I1825" s="9" t="s">
        <v>5950</v>
      </c>
      <c r="J1825" s="9" t="s">
        <v>5951</v>
      </c>
      <c r="K1825" s="9" t="s">
        <v>5955</v>
      </c>
      <c r="L1825" s="9" t="s">
        <v>5955</v>
      </c>
      <c r="M1825" s="9" t="s">
        <v>5951</v>
      </c>
      <c r="N1825" s="9" t="s">
        <v>5955</v>
      </c>
      <c r="O1825" s="9" t="s">
        <v>5951</v>
      </c>
      <c r="P1825" s="9" t="s">
        <v>5951</v>
      </c>
      <c r="Q1825" s="10" t="s">
        <v>5952</v>
      </c>
    </row>
    <row r="1826" spans="1:17">
      <c r="A1826" s="6" t="s">
        <v>178</v>
      </c>
      <c r="B1826" s="6" t="s">
        <v>15267</v>
      </c>
      <c r="C1826" s="6" t="s">
        <v>15435</v>
      </c>
      <c r="D1826" s="6" t="s">
        <v>78</v>
      </c>
      <c r="E1826" s="7" t="s">
        <v>79</v>
      </c>
      <c r="F1826" s="13" t="s">
        <v>15557</v>
      </c>
      <c r="G1826" s="9" t="s">
        <v>5957</v>
      </c>
      <c r="H1826" s="9" t="s">
        <v>5957</v>
      </c>
      <c r="I1826" s="9" t="s">
        <v>5950</v>
      </c>
      <c r="J1826" s="9" t="s">
        <v>5950</v>
      </c>
      <c r="K1826" s="9" t="s">
        <v>5957</v>
      </c>
      <c r="L1826" s="9" t="s">
        <v>5957</v>
      </c>
      <c r="M1826" s="9" t="s">
        <v>5957</v>
      </c>
      <c r="N1826" s="9" t="s">
        <v>5951</v>
      </c>
      <c r="O1826" s="9" t="s">
        <v>5950</v>
      </c>
      <c r="P1826" s="9" t="s">
        <v>5951</v>
      </c>
      <c r="Q1826" s="10" t="s">
        <v>5952</v>
      </c>
    </row>
    <row r="1827" spans="1:17">
      <c r="A1827" s="6" t="s">
        <v>15001</v>
      </c>
      <c r="B1827" s="6" t="s">
        <v>15268</v>
      </c>
      <c r="C1827" s="6" t="s">
        <v>15442</v>
      </c>
      <c r="D1827" s="6" t="s">
        <v>8819</v>
      </c>
      <c r="E1827" s="7" t="s">
        <v>9</v>
      </c>
      <c r="F1827" s="13" t="s">
        <v>10030</v>
      </c>
      <c r="G1827" s="9" t="s">
        <v>5951</v>
      </c>
      <c r="H1827" s="9" t="s">
        <v>5951</v>
      </c>
      <c r="I1827" s="9" t="s">
        <v>5951</v>
      </c>
      <c r="J1827" s="9" t="s">
        <v>5951</v>
      </c>
      <c r="K1827" s="9" t="s">
        <v>5951</v>
      </c>
      <c r="L1827" s="9" t="s">
        <v>5951</v>
      </c>
      <c r="M1827" s="9" t="s">
        <v>5951</v>
      </c>
      <c r="N1827" s="9" t="s">
        <v>5951</v>
      </c>
      <c r="O1827" s="9" t="s">
        <v>5951</v>
      </c>
      <c r="P1827" s="9" t="s">
        <v>5951</v>
      </c>
      <c r="Q1827" s="10" t="s">
        <v>5952</v>
      </c>
    </row>
    <row r="1828" spans="1:17">
      <c r="A1828" s="6" t="s">
        <v>15002</v>
      </c>
      <c r="B1828" s="6" t="s">
        <v>15269</v>
      </c>
      <c r="C1828" s="6" t="s">
        <v>4450</v>
      </c>
      <c r="D1828" s="6" t="s">
        <v>8819</v>
      </c>
      <c r="E1828" s="7" t="s">
        <v>9</v>
      </c>
      <c r="F1828" s="13" t="s">
        <v>8821</v>
      </c>
      <c r="G1828" s="9" t="s">
        <v>5950</v>
      </c>
      <c r="H1828" s="9" t="s">
        <v>5950</v>
      </c>
      <c r="I1828" s="9" t="s">
        <v>5950</v>
      </c>
      <c r="J1828" s="9" t="s">
        <v>5951</v>
      </c>
      <c r="K1828" s="9" t="s">
        <v>5951</v>
      </c>
      <c r="L1828" s="9" t="s">
        <v>5951</v>
      </c>
      <c r="M1828" s="9" t="s">
        <v>5951</v>
      </c>
      <c r="N1828" s="9" t="s">
        <v>5951</v>
      </c>
      <c r="O1828" s="9" t="s">
        <v>5951</v>
      </c>
      <c r="P1828" s="9" t="s">
        <v>5950</v>
      </c>
      <c r="Q1828" s="10" t="s">
        <v>5952</v>
      </c>
    </row>
    <row r="1829" spans="1:17">
      <c r="A1829" s="6" t="s">
        <v>15003</v>
      </c>
      <c r="B1829" s="6" t="s">
        <v>15270</v>
      </c>
      <c r="C1829" s="6" t="s">
        <v>15443</v>
      </c>
      <c r="D1829" s="6" t="s">
        <v>8819</v>
      </c>
      <c r="E1829" s="7" t="s">
        <v>9</v>
      </c>
      <c r="F1829" s="13" t="s">
        <v>15558</v>
      </c>
      <c r="G1829" s="9" t="s">
        <v>5951</v>
      </c>
      <c r="H1829" s="9" t="s">
        <v>5951</v>
      </c>
      <c r="I1829" s="9" t="s">
        <v>5951</v>
      </c>
      <c r="J1829" s="9" t="s">
        <v>5951</v>
      </c>
      <c r="K1829" s="9" t="s">
        <v>5951</v>
      </c>
      <c r="L1829" s="9" t="s">
        <v>5951</v>
      </c>
      <c r="M1829" s="9" t="s">
        <v>5951</v>
      </c>
      <c r="N1829" s="9" t="s">
        <v>5951</v>
      </c>
      <c r="O1829" s="9" t="s">
        <v>5951</v>
      </c>
      <c r="P1829" s="9" t="s">
        <v>5951</v>
      </c>
      <c r="Q1829" s="10" t="s">
        <v>5952</v>
      </c>
    </row>
    <row r="1830" spans="1:17">
      <c r="A1830" s="6" t="s">
        <v>8545</v>
      </c>
      <c r="B1830" s="6" t="s">
        <v>15271</v>
      </c>
      <c r="C1830" s="6" t="s">
        <v>15444</v>
      </c>
      <c r="D1830" s="6" t="s">
        <v>8819</v>
      </c>
      <c r="E1830" s="7" t="s">
        <v>9</v>
      </c>
      <c r="F1830" s="13" t="s">
        <v>15559</v>
      </c>
      <c r="G1830" s="9" t="s">
        <v>5951</v>
      </c>
      <c r="H1830" s="9" t="s">
        <v>5951</v>
      </c>
      <c r="I1830" s="9" t="s">
        <v>5951</v>
      </c>
      <c r="J1830" s="9" t="s">
        <v>5951</v>
      </c>
      <c r="K1830" s="9" t="s">
        <v>5951</v>
      </c>
      <c r="L1830" s="9" t="s">
        <v>5951</v>
      </c>
      <c r="M1830" s="9" t="s">
        <v>5951</v>
      </c>
      <c r="N1830" s="9" t="s">
        <v>5951</v>
      </c>
      <c r="O1830" s="9" t="s">
        <v>5951</v>
      </c>
      <c r="P1830" s="9" t="s">
        <v>5951</v>
      </c>
      <c r="Q1830" s="10" t="s">
        <v>5952</v>
      </c>
    </row>
    <row r="1831" spans="1:17">
      <c r="A1831" s="6" t="s">
        <v>15004</v>
      </c>
      <c r="B1831" s="6" t="s">
        <v>15272</v>
      </c>
      <c r="C1831" s="6" t="s">
        <v>15445</v>
      </c>
      <c r="D1831" s="6" t="s">
        <v>8819</v>
      </c>
      <c r="E1831" s="7" t="s">
        <v>9</v>
      </c>
      <c r="F1831" s="13" t="s">
        <v>9607</v>
      </c>
      <c r="G1831" s="9" t="s">
        <v>5957</v>
      </c>
      <c r="H1831" s="9" t="s">
        <v>5957</v>
      </c>
      <c r="I1831" s="9" t="s">
        <v>5950</v>
      </c>
      <c r="J1831" s="9" t="s">
        <v>5951</v>
      </c>
      <c r="K1831" s="9" t="s">
        <v>5957</v>
      </c>
      <c r="L1831" s="9" t="s">
        <v>5957</v>
      </c>
      <c r="M1831" s="9" t="s">
        <v>5957</v>
      </c>
      <c r="N1831" s="9" t="s">
        <v>5957</v>
      </c>
      <c r="O1831" s="9" t="s">
        <v>5950</v>
      </c>
      <c r="P1831" s="9" t="s">
        <v>5951</v>
      </c>
      <c r="Q1831" s="10" t="s">
        <v>5952</v>
      </c>
    </row>
    <row r="1832" spans="1:17">
      <c r="A1832" s="6" t="s">
        <v>15005</v>
      </c>
      <c r="B1832" s="6" t="s">
        <v>15273</v>
      </c>
      <c r="C1832" s="6" t="s">
        <v>13676</v>
      </c>
      <c r="D1832" s="6" t="s">
        <v>8819</v>
      </c>
      <c r="E1832" s="7" t="s">
        <v>9</v>
      </c>
      <c r="F1832" s="13" t="s">
        <v>13724</v>
      </c>
      <c r="G1832" s="9" t="s">
        <v>5951</v>
      </c>
      <c r="H1832" s="9" t="s">
        <v>5951</v>
      </c>
      <c r="I1832" s="9" t="s">
        <v>5951</v>
      </c>
      <c r="J1832" s="9" t="s">
        <v>5951</v>
      </c>
      <c r="K1832" s="9" t="s">
        <v>5951</v>
      </c>
      <c r="L1832" s="9" t="s">
        <v>5951</v>
      </c>
      <c r="M1832" s="9" t="s">
        <v>5951</v>
      </c>
      <c r="N1832" s="9" t="s">
        <v>5951</v>
      </c>
      <c r="O1832" s="9" t="s">
        <v>5951</v>
      </c>
      <c r="P1832" s="9" t="s">
        <v>5951</v>
      </c>
      <c r="Q1832" s="10" t="s">
        <v>5952</v>
      </c>
    </row>
    <row r="1833" spans="1:17">
      <c r="A1833" s="6" t="s">
        <v>11616</v>
      </c>
      <c r="B1833" s="6" t="s">
        <v>15274</v>
      </c>
      <c r="C1833" s="6" t="s">
        <v>3904</v>
      </c>
      <c r="D1833" s="6" t="s">
        <v>5</v>
      </c>
      <c r="E1833" s="7" t="s">
        <v>6</v>
      </c>
      <c r="F1833" s="13" t="s">
        <v>9015</v>
      </c>
      <c r="G1833" s="9" t="s">
        <v>5957</v>
      </c>
      <c r="H1833" s="9" t="s">
        <v>5957</v>
      </c>
      <c r="I1833" s="9" t="s">
        <v>5950</v>
      </c>
      <c r="J1833" s="9" t="s">
        <v>5950</v>
      </c>
      <c r="K1833" s="9" t="s">
        <v>5957</v>
      </c>
      <c r="L1833" s="9" t="s">
        <v>5950</v>
      </c>
      <c r="M1833" s="9" t="s">
        <v>5957</v>
      </c>
      <c r="N1833" s="9" t="s">
        <v>5951</v>
      </c>
      <c r="O1833" s="9" t="s">
        <v>5950</v>
      </c>
      <c r="P1833" s="9" t="s">
        <v>5950</v>
      </c>
      <c r="Q1833" s="10" t="s">
        <v>5952</v>
      </c>
    </row>
    <row r="1834" spans="1:17">
      <c r="A1834" s="6" t="s">
        <v>15006</v>
      </c>
      <c r="B1834" s="6" t="s">
        <v>15275</v>
      </c>
      <c r="C1834" s="6" t="s">
        <v>4474</v>
      </c>
      <c r="D1834" s="6" t="s">
        <v>20</v>
      </c>
      <c r="E1834" s="7" t="s">
        <v>6</v>
      </c>
      <c r="F1834" s="13" t="s">
        <v>9056</v>
      </c>
      <c r="G1834" s="9" t="s">
        <v>5955</v>
      </c>
      <c r="H1834" s="9" t="s">
        <v>5950</v>
      </c>
      <c r="I1834" s="9" t="s">
        <v>5950</v>
      </c>
      <c r="J1834" s="9" t="s">
        <v>5955</v>
      </c>
      <c r="K1834" s="9" t="s">
        <v>5950</v>
      </c>
      <c r="L1834" s="9" t="s">
        <v>5955</v>
      </c>
      <c r="M1834" s="9" t="s">
        <v>5957</v>
      </c>
      <c r="N1834" s="9" t="s">
        <v>5955</v>
      </c>
      <c r="O1834" s="9" t="s">
        <v>5950</v>
      </c>
      <c r="P1834" s="9" t="s">
        <v>5951</v>
      </c>
      <c r="Q1834" s="10" t="s">
        <v>5952</v>
      </c>
    </row>
    <row r="1835" spans="1:17">
      <c r="A1835" s="6" t="s">
        <v>15007</v>
      </c>
      <c r="B1835" s="6" t="s">
        <v>15276</v>
      </c>
      <c r="C1835" s="6" t="s">
        <v>15444</v>
      </c>
      <c r="D1835" s="6" t="s">
        <v>8819</v>
      </c>
      <c r="E1835" s="7" t="s">
        <v>9</v>
      </c>
      <c r="F1835" s="13" t="s">
        <v>15560</v>
      </c>
      <c r="G1835" s="9" t="s">
        <v>5951</v>
      </c>
      <c r="H1835" s="9" t="s">
        <v>5951</v>
      </c>
      <c r="I1835" s="9" t="s">
        <v>5951</v>
      </c>
      <c r="J1835" s="9" t="s">
        <v>5951</v>
      </c>
      <c r="K1835" s="9" t="s">
        <v>5951</v>
      </c>
      <c r="L1835" s="9" t="s">
        <v>5951</v>
      </c>
      <c r="M1835" s="9" t="s">
        <v>5951</v>
      </c>
      <c r="N1835" s="9" t="s">
        <v>5951</v>
      </c>
      <c r="O1835" s="9" t="s">
        <v>5951</v>
      </c>
      <c r="P1835" s="9" t="s">
        <v>5951</v>
      </c>
      <c r="Q1835" s="10" t="s">
        <v>5952</v>
      </c>
    </row>
    <row r="1836" spans="1:17">
      <c r="A1836" s="6" t="s">
        <v>15008</v>
      </c>
      <c r="B1836" s="6" t="s">
        <v>15277</v>
      </c>
      <c r="C1836" s="6" t="s">
        <v>3578</v>
      </c>
      <c r="D1836" s="6" t="s">
        <v>11</v>
      </c>
      <c r="E1836" s="7" t="s">
        <v>11</v>
      </c>
      <c r="F1836" s="13" t="s">
        <v>8705</v>
      </c>
      <c r="G1836" s="9" t="s">
        <v>5955</v>
      </c>
      <c r="H1836" s="9" t="s">
        <v>5950</v>
      </c>
      <c r="I1836" s="9" t="s">
        <v>5950</v>
      </c>
      <c r="J1836" s="9" t="s">
        <v>5955</v>
      </c>
      <c r="K1836" s="9" t="s">
        <v>5950</v>
      </c>
      <c r="L1836" s="9" t="s">
        <v>5955</v>
      </c>
      <c r="M1836" s="9" t="s">
        <v>5957</v>
      </c>
      <c r="N1836" s="9" t="s">
        <v>5957</v>
      </c>
      <c r="O1836" s="9" t="s">
        <v>5951</v>
      </c>
      <c r="P1836" s="9" t="s">
        <v>5951</v>
      </c>
      <c r="Q1836" s="10" t="s">
        <v>5952</v>
      </c>
    </row>
    <row r="1837" spans="1:17">
      <c r="A1837" s="6" t="s">
        <v>15009</v>
      </c>
      <c r="B1837" s="6" t="s">
        <v>15278</v>
      </c>
      <c r="C1837" s="6" t="s">
        <v>15446</v>
      </c>
      <c r="D1837" s="6" t="s">
        <v>137</v>
      </c>
      <c r="E1837" s="7" t="s">
        <v>79</v>
      </c>
      <c r="F1837" s="13" t="s">
        <v>13721</v>
      </c>
      <c r="G1837" s="9" t="s">
        <v>5950</v>
      </c>
      <c r="H1837" s="9" t="s">
        <v>5950</v>
      </c>
      <c r="I1837" s="9" t="s">
        <v>5950</v>
      </c>
      <c r="J1837" s="9" t="s">
        <v>5950</v>
      </c>
      <c r="K1837" s="9" t="s">
        <v>5950</v>
      </c>
      <c r="L1837" s="9" t="s">
        <v>5950</v>
      </c>
      <c r="M1837" s="9" t="s">
        <v>5957</v>
      </c>
      <c r="N1837" s="9" t="s">
        <v>5955</v>
      </c>
      <c r="O1837" s="9" t="s">
        <v>5951</v>
      </c>
      <c r="P1837" s="9" t="s">
        <v>5950</v>
      </c>
      <c r="Q1837" s="10" t="s">
        <v>5952</v>
      </c>
    </row>
    <row r="1838" spans="1:17">
      <c r="A1838" s="6" t="s">
        <v>15010</v>
      </c>
      <c r="B1838" s="6" t="s">
        <v>15279</v>
      </c>
      <c r="C1838" s="6" t="s">
        <v>6340</v>
      </c>
      <c r="D1838" s="6" t="s">
        <v>92</v>
      </c>
      <c r="E1838" s="7" t="s">
        <v>79</v>
      </c>
      <c r="F1838" s="13" t="s">
        <v>15561</v>
      </c>
      <c r="G1838" s="9" t="s">
        <v>5951</v>
      </c>
      <c r="H1838" s="9" t="s">
        <v>5951</v>
      </c>
      <c r="I1838" s="9" t="s">
        <v>5951</v>
      </c>
      <c r="J1838" s="9" t="s">
        <v>5951</v>
      </c>
      <c r="K1838" s="9" t="s">
        <v>5951</v>
      </c>
      <c r="L1838" s="9" t="s">
        <v>5951</v>
      </c>
      <c r="M1838" s="9" t="s">
        <v>5951</v>
      </c>
      <c r="N1838" s="9" t="s">
        <v>5951</v>
      </c>
      <c r="O1838" s="9" t="s">
        <v>5951</v>
      </c>
      <c r="P1838" s="9" t="s">
        <v>5951</v>
      </c>
      <c r="Q1838" s="10" t="s">
        <v>5952</v>
      </c>
    </row>
    <row r="1839" spans="1:17">
      <c r="A1839" s="6" t="s">
        <v>15011</v>
      </c>
      <c r="B1839" s="6" t="s">
        <v>15280</v>
      </c>
      <c r="C1839" s="6" t="s">
        <v>10152</v>
      </c>
      <c r="D1839" s="6" t="s">
        <v>140</v>
      </c>
      <c r="E1839" s="7" t="s">
        <v>15</v>
      </c>
      <c r="F1839" s="13" t="s">
        <v>9269</v>
      </c>
      <c r="G1839" s="9" t="s">
        <v>5957</v>
      </c>
      <c r="H1839" s="9" t="s">
        <v>5957</v>
      </c>
      <c r="I1839" s="9" t="s">
        <v>5950</v>
      </c>
      <c r="J1839" s="9" t="s">
        <v>5961</v>
      </c>
      <c r="K1839" s="9" t="s">
        <v>5957</v>
      </c>
      <c r="L1839" s="9" t="s">
        <v>5961</v>
      </c>
      <c r="M1839" s="9" t="s">
        <v>5957</v>
      </c>
      <c r="N1839" s="9" t="s">
        <v>5951</v>
      </c>
      <c r="O1839" s="9" t="s">
        <v>5951</v>
      </c>
      <c r="P1839" s="9" t="s">
        <v>5951</v>
      </c>
      <c r="Q1839" s="10" t="s">
        <v>5952</v>
      </c>
    </row>
    <row r="1840" spans="1:17">
      <c r="A1840" s="6" t="s">
        <v>15012</v>
      </c>
      <c r="B1840" s="6" t="s">
        <v>15281</v>
      </c>
      <c r="C1840" s="6" t="s">
        <v>15447</v>
      </c>
      <c r="D1840" s="6" t="s">
        <v>206</v>
      </c>
      <c r="E1840" s="7" t="s">
        <v>158</v>
      </c>
      <c r="F1840" s="13" t="s">
        <v>10213</v>
      </c>
      <c r="G1840" s="9" t="s">
        <v>5957</v>
      </c>
      <c r="H1840" s="9" t="s">
        <v>5957</v>
      </c>
      <c r="I1840" s="9" t="s">
        <v>5950</v>
      </c>
      <c r="J1840" s="9" t="s">
        <v>5950</v>
      </c>
      <c r="K1840" s="9" t="s">
        <v>5957</v>
      </c>
      <c r="L1840" s="9" t="s">
        <v>5957</v>
      </c>
      <c r="M1840" s="9" t="s">
        <v>5957</v>
      </c>
      <c r="N1840" s="9" t="s">
        <v>5957</v>
      </c>
      <c r="O1840" s="9" t="s">
        <v>5951</v>
      </c>
      <c r="P1840" s="9" t="s">
        <v>5951</v>
      </c>
      <c r="Q1840" s="10" t="s">
        <v>5952</v>
      </c>
    </row>
    <row r="1841" spans="1:17">
      <c r="A1841" s="6" t="s">
        <v>15013</v>
      </c>
      <c r="B1841" s="6" t="s">
        <v>15282</v>
      </c>
      <c r="C1841" s="6" t="s">
        <v>15405</v>
      </c>
      <c r="D1841" s="6" t="s">
        <v>13709</v>
      </c>
      <c r="E1841" s="7" t="s">
        <v>9</v>
      </c>
      <c r="F1841" s="13" t="s">
        <v>13725</v>
      </c>
      <c r="G1841" s="9" t="s">
        <v>5954</v>
      </c>
      <c r="H1841" s="9" t="s">
        <v>5954</v>
      </c>
      <c r="I1841" s="9" t="s">
        <v>5950</v>
      </c>
      <c r="J1841" s="9" t="s">
        <v>5954</v>
      </c>
      <c r="K1841" s="9" t="s">
        <v>5954</v>
      </c>
      <c r="L1841" s="9" t="s">
        <v>5954</v>
      </c>
      <c r="M1841" s="9" t="s">
        <v>5957</v>
      </c>
      <c r="N1841" s="9" t="s">
        <v>5959</v>
      </c>
      <c r="O1841" s="9" t="s">
        <v>5951</v>
      </c>
      <c r="P1841" s="9" t="s">
        <v>5951</v>
      </c>
      <c r="Q1841" s="10" t="s">
        <v>5952</v>
      </c>
    </row>
    <row r="1842" spans="1:17">
      <c r="A1842" s="6" t="s">
        <v>15014</v>
      </c>
      <c r="B1842" s="6" t="s">
        <v>15283</v>
      </c>
      <c r="C1842" s="6" t="s">
        <v>15448</v>
      </c>
      <c r="D1842" s="6" t="s">
        <v>327</v>
      </c>
      <c r="E1842" s="7" t="s">
        <v>9</v>
      </c>
      <c r="F1842" s="13" t="s">
        <v>15562</v>
      </c>
      <c r="G1842" s="9" t="s">
        <v>5951</v>
      </c>
      <c r="H1842" s="9" t="s">
        <v>5951</v>
      </c>
      <c r="I1842" s="9" t="s">
        <v>5951</v>
      </c>
      <c r="J1842" s="9" t="s">
        <v>5951</v>
      </c>
      <c r="K1842" s="9" t="s">
        <v>5951</v>
      </c>
      <c r="L1842" s="9" t="s">
        <v>5951</v>
      </c>
      <c r="M1842" s="9" t="s">
        <v>5951</v>
      </c>
      <c r="N1842" s="9" t="s">
        <v>5951</v>
      </c>
      <c r="O1842" s="9" t="s">
        <v>5951</v>
      </c>
      <c r="P1842" s="9" t="s">
        <v>5951</v>
      </c>
      <c r="Q1842" s="10" t="s">
        <v>5952</v>
      </c>
    </row>
    <row r="1843" spans="1:17">
      <c r="A1843" s="6" t="s">
        <v>15015</v>
      </c>
      <c r="B1843" s="6" t="s">
        <v>15284</v>
      </c>
      <c r="C1843" s="6" t="s">
        <v>15449</v>
      </c>
      <c r="D1843" s="6" t="s">
        <v>15527</v>
      </c>
      <c r="E1843" s="7" t="s">
        <v>9</v>
      </c>
      <c r="F1843" s="13" t="s">
        <v>15563</v>
      </c>
      <c r="G1843" s="9" t="s">
        <v>5951</v>
      </c>
      <c r="H1843" s="9" t="s">
        <v>5951</v>
      </c>
      <c r="I1843" s="9" t="s">
        <v>5951</v>
      </c>
      <c r="J1843" s="9" t="s">
        <v>5951</v>
      </c>
      <c r="K1843" s="9" t="s">
        <v>5951</v>
      </c>
      <c r="L1843" s="9" t="s">
        <v>5951</v>
      </c>
      <c r="M1843" s="9" t="s">
        <v>5951</v>
      </c>
      <c r="N1843" s="9" t="s">
        <v>5951</v>
      </c>
      <c r="O1843" s="9" t="s">
        <v>5951</v>
      </c>
      <c r="P1843" s="9" t="s">
        <v>5951</v>
      </c>
      <c r="Q1843" s="10" t="s">
        <v>5952</v>
      </c>
    </row>
    <row r="1844" spans="1:17">
      <c r="A1844" s="6" t="s">
        <v>15016</v>
      </c>
      <c r="B1844" s="6" t="s">
        <v>15285</v>
      </c>
      <c r="C1844" s="6" t="s">
        <v>3538</v>
      </c>
      <c r="D1844" s="6" t="s">
        <v>4842</v>
      </c>
      <c r="E1844" s="7" t="s">
        <v>9</v>
      </c>
      <c r="F1844" s="13" t="s">
        <v>10062</v>
      </c>
      <c r="G1844" s="9" t="s">
        <v>5951</v>
      </c>
      <c r="H1844" s="9" t="s">
        <v>5951</v>
      </c>
      <c r="I1844" s="9" t="s">
        <v>5951</v>
      </c>
      <c r="J1844" s="9" t="s">
        <v>5951</v>
      </c>
      <c r="K1844" s="9" t="s">
        <v>5951</v>
      </c>
      <c r="L1844" s="9" t="s">
        <v>5951</v>
      </c>
      <c r="M1844" s="9" t="s">
        <v>5951</v>
      </c>
      <c r="N1844" s="9" t="s">
        <v>5951</v>
      </c>
      <c r="O1844" s="9" t="s">
        <v>5951</v>
      </c>
      <c r="P1844" s="9" t="s">
        <v>5951</v>
      </c>
      <c r="Q1844" s="10" t="s">
        <v>5952</v>
      </c>
    </row>
    <row r="1845" spans="1:17">
      <c r="A1845" s="6" t="s">
        <v>15017</v>
      </c>
      <c r="B1845" s="6" t="s">
        <v>15286</v>
      </c>
      <c r="C1845" s="6" t="s">
        <v>15450</v>
      </c>
      <c r="D1845" s="6" t="s">
        <v>63</v>
      </c>
      <c r="E1845" s="7" t="s">
        <v>64</v>
      </c>
      <c r="F1845" s="13" t="s">
        <v>8966</v>
      </c>
      <c r="G1845" s="9" t="s">
        <v>5951</v>
      </c>
      <c r="H1845" s="9" t="s">
        <v>5951</v>
      </c>
      <c r="I1845" s="9" t="s">
        <v>5951</v>
      </c>
      <c r="J1845" s="9" t="s">
        <v>5951</v>
      </c>
      <c r="K1845" s="9" t="s">
        <v>5951</v>
      </c>
      <c r="L1845" s="9" t="s">
        <v>5951</v>
      </c>
      <c r="M1845" s="9" t="s">
        <v>5951</v>
      </c>
      <c r="N1845" s="9" t="s">
        <v>5951</v>
      </c>
      <c r="O1845" s="9" t="s">
        <v>5951</v>
      </c>
      <c r="P1845" s="9" t="s">
        <v>5951</v>
      </c>
      <c r="Q1845" s="10" t="s">
        <v>5952</v>
      </c>
    </row>
    <row r="1846" spans="1:17">
      <c r="A1846" s="6" t="s">
        <v>15018</v>
      </c>
      <c r="B1846" s="6" t="s">
        <v>15287</v>
      </c>
      <c r="C1846" s="6" t="s">
        <v>15451</v>
      </c>
      <c r="D1846" s="6" t="s">
        <v>8878</v>
      </c>
      <c r="E1846" s="7" t="s">
        <v>9</v>
      </c>
      <c r="F1846" s="13" t="s">
        <v>15564</v>
      </c>
      <c r="G1846" s="9" t="s">
        <v>5950</v>
      </c>
      <c r="H1846" s="9" t="s">
        <v>5950</v>
      </c>
      <c r="I1846" s="9" t="s">
        <v>5950</v>
      </c>
      <c r="J1846" s="9" t="s">
        <v>5951</v>
      </c>
      <c r="K1846" s="9" t="s">
        <v>5951</v>
      </c>
      <c r="L1846" s="9" t="s">
        <v>5951</v>
      </c>
      <c r="M1846" s="9" t="s">
        <v>5951</v>
      </c>
      <c r="N1846" s="9" t="s">
        <v>5951</v>
      </c>
      <c r="O1846" s="9" t="s">
        <v>5951</v>
      </c>
      <c r="P1846" s="9" t="s">
        <v>5951</v>
      </c>
      <c r="Q1846" s="10" t="s">
        <v>5952</v>
      </c>
    </row>
    <row r="1847" spans="1:17">
      <c r="A1847" s="6" t="s">
        <v>15019</v>
      </c>
      <c r="B1847" s="6" t="s">
        <v>15288</v>
      </c>
      <c r="C1847" s="6" t="s">
        <v>4468</v>
      </c>
      <c r="D1847" s="6" t="s">
        <v>5</v>
      </c>
      <c r="E1847" s="7" t="s">
        <v>6</v>
      </c>
      <c r="F1847" s="13" t="s">
        <v>15565</v>
      </c>
      <c r="G1847" s="9" t="s">
        <v>5950</v>
      </c>
      <c r="H1847" s="9" t="s">
        <v>5951</v>
      </c>
      <c r="I1847" s="9" t="s">
        <v>5950</v>
      </c>
      <c r="J1847" s="9" t="s">
        <v>5950</v>
      </c>
      <c r="K1847" s="9" t="s">
        <v>5951</v>
      </c>
      <c r="L1847" s="9" t="s">
        <v>5951</v>
      </c>
      <c r="M1847" s="9" t="s">
        <v>5951</v>
      </c>
      <c r="N1847" s="9" t="s">
        <v>5951</v>
      </c>
      <c r="O1847" s="9" t="s">
        <v>5951</v>
      </c>
      <c r="P1847" s="9" t="s">
        <v>5951</v>
      </c>
      <c r="Q1847" s="10" t="s">
        <v>5952</v>
      </c>
    </row>
    <row r="1848" spans="1:17">
      <c r="A1848" s="6" t="s">
        <v>15020</v>
      </c>
      <c r="B1848" s="6" t="s">
        <v>15289</v>
      </c>
      <c r="C1848" s="6" t="s">
        <v>15452</v>
      </c>
      <c r="D1848" s="6" t="s">
        <v>4242</v>
      </c>
      <c r="E1848" s="7" t="s">
        <v>25</v>
      </c>
      <c r="F1848" s="13" t="s">
        <v>9324</v>
      </c>
      <c r="G1848" s="9" t="s">
        <v>5950</v>
      </c>
      <c r="H1848" s="9" t="s">
        <v>5950</v>
      </c>
      <c r="I1848" s="9" t="s">
        <v>5950</v>
      </c>
      <c r="J1848" s="9" t="s">
        <v>5950</v>
      </c>
      <c r="K1848" s="9" t="s">
        <v>5950</v>
      </c>
      <c r="L1848" s="9" t="s">
        <v>5950</v>
      </c>
      <c r="M1848" s="9" t="s">
        <v>5957</v>
      </c>
      <c r="N1848" s="9" t="s">
        <v>5950</v>
      </c>
      <c r="O1848" s="9" t="s">
        <v>5950</v>
      </c>
      <c r="P1848" s="9" t="s">
        <v>5951</v>
      </c>
      <c r="Q1848" s="10" t="s">
        <v>5952</v>
      </c>
    </row>
    <row r="1849" spans="1:17">
      <c r="A1849" s="6" t="s">
        <v>15021</v>
      </c>
      <c r="B1849" s="6" t="s">
        <v>15290</v>
      </c>
      <c r="C1849" s="6" t="s">
        <v>15453</v>
      </c>
      <c r="D1849" s="6" t="s">
        <v>3766</v>
      </c>
      <c r="E1849" s="7" t="s">
        <v>9</v>
      </c>
      <c r="F1849" s="13" t="s">
        <v>13719</v>
      </c>
      <c r="G1849" s="9" t="s">
        <v>5957</v>
      </c>
      <c r="H1849" s="9" t="s">
        <v>5957</v>
      </c>
      <c r="I1849" s="9" t="s">
        <v>5950</v>
      </c>
      <c r="J1849" s="9" t="s">
        <v>5951</v>
      </c>
      <c r="K1849" s="9" t="s">
        <v>5951</v>
      </c>
      <c r="L1849" s="9" t="s">
        <v>5951</v>
      </c>
      <c r="M1849" s="9" t="s">
        <v>5951</v>
      </c>
      <c r="N1849" s="9" t="s">
        <v>5951</v>
      </c>
      <c r="O1849" s="9" t="s">
        <v>5951</v>
      </c>
      <c r="P1849" s="9" t="s">
        <v>5951</v>
      </c>
      <c r="Q1849" s="10" t="s">
        <v>5952</v>
      </c>
    </row>
    <row r="1850" spans="1:17">
      <c r="A1850" s="6" t="s">
        <v>15022</v>
      </c>
      <c r="B1850" s="6" t="s">
        <v>15291</v>
      </c>
      <c r="C1850" s="6" t="s">
        <v>9262</v>
      </c>
      <c r="D1850" s="6" t="s">
        <v>14</v>
      </c>
      <c r="E1850" s="7" t="s">
        <v>15</v>
      </c>
      <c r="F1850" s="13" t="s">
        <v>9264</v>
      </c>
      <c r="G1850" s="9" t="s">
        <v>5950</v>
      </c>
      <c r="H1850" s="9" t="s">
        <v>5950</v>
      </c>
      <c r="I1850" s="9" t="s">
        <v>5950</v>
      </c>
      <c r="J1850" s="9" t="s">
        <v>5950</v>
      </c>
      <c r="K1850" s="9" t="s">
        <v>5950</v>
      </c>
      <c r="L1850" s="9" t="s">
        <v>5955</v>
      </c>
      <c r="M1850" s="9" t="s">
        <v>5957</v>
      </c>
      <c r="N1850" s="9" t="s">
        <v>5955</v>
      </c>
      <c r="O1850" s="9" t="s">
        <v>5950</v>
      </c>
      <c r="P1850" s="9" t="s">
        <v>5951</v>
      </c>
      <c r="Q1850" s="10" t="s">
        <v>5952</v>
      </c>
    </row>
    <row r="1851" spans="1:17">
      <c r="A1851" s="6" t="s">
        <v>15023</v>
      </c>
      <c r="B1851" s="6" t="s">
        <v>15292</v>
      </c>
      <c r="C1851" s="6" t="s">
        <v>2287</v>
      </c>
      <c r="D1851" s="6" t="s">
        <v>1368</v>
      </c>
      <c r="E1851" s="7" t="s">
        <v>9</v>
      </c>
      <c r="F1851" s="13" t="s">
        <v>8867</v>
      </c>
      <c r="G1851" s="9" t="s">
        <v>5951</v>
      </c>
      <c r="H1851" s="9" t="s">
        <v>5951</v>
      </c>
      <c r="I1851" s="9" t="s">
        <v>5951</v>
      </c>
      <c r="J1851" s="9" t="s">
        <v>5951</v>
      </c>
      <c r="K1851" s="9" t="s">
        <v>5951</v>
      </c>
      <c r="L1851" s="9" t="s">
        <v>5951</v>
      </c>
      <c r="M1851" s="9" t="s">
        <v>5951</v>
      </c>
      <c r="N1851" s="9" t="s">
        <v>5951</v>
      </c>
      <c r="O1851" s="9" t="s">
        <v>5951</v>
      </c>
      <c r="P1851" s="9" t="s">
        <v>5951</v>
      </c>
      <c r="Q1851" s="10" t="s">
        <v>5952</v>
      </c>
    </row>
    <row r="1852" spans="1:17">
      <c r="A1852" s="6" t="s">
        <v>15024</v>
      </c>
      <c r="B1852" s="6" t="s">
        <v>15293</v>
      </c>
      <c r="C1852" s="6" t="s">
        <v>15454</v>
      </c>
      <c r="D1852" s="6" t="s">
        <v>4254</v>
      </c>
      <c r="E1852" s="7" t="s">
        <v>25</v>
      </c>
      <c r="F1852" s="13" t="s">
        <v>9335</v>
      </c>
      <c r="G1852" s="9" t="s">
        <v>5957</v>
      </c>
      <c r="H1852" s="9" t="s">
        <v>5957</v>
      </c>
      <c r="I1852" s="9" t="s">
        <v>5950</v>
      </c>
      <c r="J1852" s="9" t="s">
        <v>5961</v>
      </c>
      <c r="K1852" s="9" t="s">
        <v>5957</v>
      </c>
      <c r="L1852" s="9" t="s">
        <v>5961</v>
      </c>
      <c r="M1852" s="9" t="s">
        <v>5961</v>
      </c>
      <c r="N1852" s="9" t="s">
        <v>5957</v>
      </c>
      <c r="O1852" s="9" t="s">
        <v>5950</v>
      </c>
      <c r="P1852" s="9" t="s">
        <v>5951</v>
      </c>
      <c r="Q1852" s="10" t="s">
        <v>5952</v>
      </c>
    </row>
    <row r="1853" spans="1:17">
      <c r="A1853" s="6" t="s">
        <v>15025</v>
      </c>
      <c r="B1853" s="6" t="s">
        <v>15294</v>
      </c>
      <c r="C1853" s="6" t="s">
        <v>15455</v>
      </c>
      <c r="D1853" s="6" t="s">
        <v>4533</v>
      </c>
      <c r="E1853" s="7" t="s">
        <v>4932</v>
      </c>
      <c r="F1853" s="13" t="s">
        <v>15566</v>
      </c>
      <c r="G1853" s="9" t="s">
        <v>5957</v>
      </c>
      <c r="H1853" s="9" t="s">
        <v>5951</v>
      </c>
      <c r="I1853" s="9" t="s">
        <v>5950</v>
      </c>
      <c r="J1853" s="9" t="s">
        <v>5951</v>
      </c>
      <c r="K1853" s="9" t="s">
        <v>5951</v>
      </c>
      <c r="L1853" s="9" t="s">
        <v>5951</v>
      </c>
      <c r="M1853" s="9" t="s">
        <v>5957</v>
      </c>
      <c r="N1853" s="9" t="s">
        <v>5957</v>
      </c>
      <c r="O1853" s="9" t="s">
        <v>5950</v>
      </c>
      <c r="P1853" s="9" t="s">
        <v>5950</v>
      </c>
      <c r="Q1853" s="10" t="s">
        <v>5952</v>
      </c>
    </row>
    <row r="1854" spans="1:17">
      <c r="A1854" s="6" t="s">
        <v>15026</v>
      </c>
      <c r="B1854" s="6" t="s">
        <v>15295</v>
      </c>
      <c r="C1854" s="6" t="s">
        <v>15456</v>
      </c>
      <c r="D1854" s="6" t="s">
        <v>168</v>
      </c>
      <c r="E1854" s="7" t="s">
        <v>25</v>
      </c>
      <c r="F1854" s="13" t="s">
        <v>15567</v>
      </c>
      <c r="G1854" s="9" t="s">
        <v>5951</v>
      </c>
      <c r="H1854" s="9" t="s">
        <v>5951</v>
      </c>
      <c r="I1854" s="9" t="s">
        <v>5951</v>
      </c>
      <c r="J1854" s="9" t="s">
        <v>5951</v>
      </c>
      <c r="K1854" s="9" t="s">
        <v>5951</v>
      </c>
      <c r="L1854" s="9" t="s">
        <v>5951</v>
      </c>
      <c r="M1854" s="9" t="s">
        <v>5951</v>
      </c>
      <c r="N1854" s="9" t="s">
        <v>5951</v>
      </c>
      <c r="O1854" s="9" t="s">
        <v>5951</v>
      </c>
      <c r="P1854" s="9" t="s">
        <v>5951</v>
      </c>
      <c r="Q1854" s="10" t="s">
        <v>5952</v>
      </c>
    </row>
    <row r="1855" spans="1:17">
      <c r="A1855" s="6" t="s">
        <v>15027</v>
      </c>
      <c r="B1855" s="6" t="s">
        <v>15296</v>
      </c>
      <c r="C1855" s="6" t="s">
        <v>15457</v>
      </c>
      <c r="D1855" s="6" t="s">
        <v>3881</v>
      </c>
      <c r="E1855" s="7" t="s">
        <v>6</v>
      </c>
      <c r="F1855" s="13" t="s">
        <v>9693</v>
      </c>
      <c r="G1855" s="9" t="s">
        <v>5951</v>
      </c>
      <c r="H1855" s="9" t="s">
        <v>5951</v>
      </c>
      <c r="I1855" s="9" t="s">
        <v>5951</v>
      </c>
      <c r="J1855" s="9" t="s">
        <v>5951</v>
      </c>
      <c r="K1855" s="9" t="s">
        <v>5951</v>
      </c>
      <c r="L1855" s="9" t="s">
        <v>5951</v>
      </c>
      <c r="M1855" s="9" t="s">
        <v>5951</v>
      </c>
      <c r="N1855" s="9" t="s">
        <v>5951</v>
      </c>
      <c r="O1855" s="9" t="s">
        <v>5951</v>
      </c>
      <c r="P1855" s="9" t="s">
        <v>5951</v>
      </c>
      <c r="Q1855" s="10" t="s">
        <v>5952</v>
      </c>
    </row>
    <row r="1856" spans="1:17">
      <c r="A1856" s="6" t="s">
        <v>15028</v>
      </c>
      <c r="B1856" s="6" t="s">
        <v>15297</v>
      </c>
      <c r="C1856" s="6" t="s">
        <v>15458</v>
      </c>
      <c r="D1856" s="6" t="s">
        <v>552</v>
      </c>
      <c r="E1856" s="7" t="s">
        <v>6</v>
      </c>
      <c r="F1856" s="13" t="s">
        <v>15568</v>
      </c>
      <c r="G1856" s="9" t="s">
        <v>5951</v>
      </c>
      <c r="H1856" s="9" t="s">
        <v>5951</v>
      </c>
      <c r="I1856" s="9" t="s">
        <v>5951</v>
      </c>
      <c r="J1856" s="9" t="s">
        <v>5951</v>
      </c>
      <c r="K1856" s="9" t="s">
        <v>5951</v>
      </c>
      <c r="L1856" s="9" t="s">
        <v>5951</v>
      </c>
      <c r="M1856" s="9" t="s">
        <v>5951</v>
      </c>
      <c r="N1856" s="9" t="s">
        <v>5951</v>
      </c>
      <c r="O1856" s="9" t="s">
        <v>5951</v>
      </c>
      <c r="P1856" s="9" t="s">
        <v>5951</v>
      </c>
      <c r="Q1856" s="10" t="s">
        <v>5952</v>
      </c>
    </row>
    <row r="1857" spans="1:17">
      <c r="A1857" s="6" t="s">
        <v>15029</v>
      </c>
      <c r="B1857" s="6" t="s">
        <v>15298</v>
      </c>
      <c r="C1857" s="6" t="s">
        <v>15459</v>
      </c>
      <c r="D1857" s="6" t="s">
        <v>1789</v>
      </c>
      <c r="E1857" s="7" t="s">
        <v>6</v>
      </c>
      <c r="F1857" s="13" t="s">
        <v>15569</v>
      </c>
      <c r="G1857" s="9" t="s">
        <v>5950</v>
      </c>
      <c r="H1857" s="9" t="s">
        <v>11934</v>
      </c>
      <c r="I1857" s="9" t="s">
        <v>5950</v>
      </c>
      <c r="J1857" s="9" t="s">
        <v>5951</v>
      </c>
      <c r="K1857" s="9" t="s">
        <v>5961</v>
      </c>
      <c r="L1857" s="9" t="s">
        <v>5951</v>
      </c>
      <c r="M1857" s="9" t="s">
        <v>5961</v>
      </c>
      <c r="N1857" s="9" t="s">
        <v>5951</v>
      </c>
      <c r="O1857" s="9" t="s">
        <v>5950</v>
      </c>
      <c r="P1857" s="9" t="s">
        <v>5951</v>
      </c>
      <c r="Q1857" s="10" t="s">
        <v>5952</v>
      </c>
    </row>
    <row r="1858" spans="1:17">
      <c r="A1858" s="6" t="s">
        <v>15030</v>
      </c>
      <c r="B1858" s="6" t="s">
        <v>15299</v>
      </c>
      <c r="C1858" s="6" t="s">
        <v>15435</v>
      </c>
      <c r="D1858" s="6" t="s">
        <v>78</v>
      </c>
      <c r="E1858" s="7" t="s">
        <v>79</v>
      </c>
      <c r="F1858" s="13" t="s">
        <v>15570</v>
      </c>
      <c r="G1858" s="9" t="s">
        <v>5957</v>
      </c>
      <c r="H1858" s="9" t="s">
        <v>5957</v>
      </c>
      <c r="I1858" s="9" t="s">
        <v>5950</v>
      </c>
      <c r="J1858" s="9" t="s">
        <v>5950</v>
      </c>
      <c r="K1858" s="9" t="s">
        <v>5951</v>
      </c>
      <c r="L1858" s="9" t="s">
        <v>5951</v>
      </c>
      <c r="M1858" s="9" t="s">
        <v>5951</v>
      </c>
      <c r="N1858" s="9" t="s">
        <v>5951</v>
      </c>
      <c r="O1858" s="9" t="s">
        <v>5950</v>
      </c>
      <c r="P1858" s="9" t="s">
        <v>5951</v>
      </c>
      <c r="Q1858" s="10" t="s">
        <v>5952</v>
      </c>
    </row>
    <row r="1859" spans="1:17">
      <c r="A1859" s="6" t="s">
        <v>15031</v>
      </c>
      <c r="B1859" s="6" t="s">
        <v>15300</v>
      </c>
      <c r="C1859" s="6" t="s">
        <v>3604</v>
      </c>
      <c r="D1859" s="6" t="s">
        <v>1479</v>
      </c>
      <c r="E1859" s="7" t="s">
        <v>79</v>
      </c>
      <c r="F1859" s="13" t="s">
        <v>9846</v>
      </c>
      <c r="G1859" s="9" t="s">
        <v>5950</v>
      </c>
      <c r="H1859" s="9" t="s">
        <v>5950</v>
      </c>
      <c r="I1859" s="9" t="s">
        <v>5950</v>
      </c>
      <c r="J1859" s="9" t="s">
        <v>5951</v>
      </c>
      <c r="K1859" s="9" t="s">
        <v>5950</v>
      </c>
      <c r="L1859" s="9" t="s">
        <v>5951</v>
      </c>
      <c r="M1859" s="9" t="s">
        <v>5951</v>
      </c>
      <c r="N1859" s="9" t="s">
        <v>5951</v>
      </c>
      <c r="O1859" s="9" t="s">
        <v>5950</v>
      </c>
      <c r="P1859" s="9" t="s">
        <v>5951</v>
      </c>
      <c r="Q1859" s="10" t="s">
        <v>5952</v>
      </c>
    </row>
    <row r="1860" spans="1:17">
      <c r="A1860" s="6" t="s">
        <v>15032</v>
      </c>
      <c r="B1860" s="6" t="s">
        <v>15301</v>
      </c>
      <c r="C1860" s="6" t="s">
        <v>15460</v>
      </c>
      <c r="D1860" s="6" t="s">
        <v>552</v>
      </c>
      <c r="E1860" s="7" t="s">
        <v>6</v>
      </c>
      <c r="F1860" s="13" t="s">
        <v>15571</v>
      </c>
      <c r="G1860" s="9" t="s">
        <v>5950</v>
      </c>
      <c r="H1860" s="9" t="s">
        <v>5961</v>
      </c>
      <c r="I1860" s="9" t="s">
        <v>5950</v>
      </c>
      <c r="J1860" s="9" t="s">
        <v>5950</v>
      </c>
      <c r="K1860" s="9" t="s">
        <v>5961</v>
      </c>
      <c r="L1860" s="9" t="s">
        <v>5951</v>
      </c>
      <c r="M1860" s="9" t="s">
        <v>5951</v>
      </c>
      <c r="N1860" s="9" t="s">
        <v>5951</v>
      </c>
      <c r="O1860" s="9" t="s">
        <v>5951</v>
      </c>
      <c r="P1860" s="9" t="s">
        <v>5951</v>
      </c>
      <c r="Q1860" s="10" t="s">
        <v>5952</v>
      </c>
    </row>
    <row r="1861" spans="1:17">
      <c r="A1861" s="6" t="s">
        <v>410</v>
      </c>
      <c r="B1861" s="6" t="s">
        <v>15302</v>
      </c>
      <c r="C1861" s="6" t="s">
        <v>15461</v>
      </c>
      <c r="D1861" s="6" t="s">
        <v>20</v>
      </c>
      <c r="E1861" s="7" t="s">
        <v>6</v>
      </c>
      <c r="F1861" s="13" t="s">
        <v>15572</v>
      </c>
      <c r="G1861" s="9" t="s">
        <v>5951</v>
      </c>
      <c r="H1861" s="9" t="s">
        <v>5951</v>
      </c>
      <c r="I1861" s="9" t="s">
        <v>5951</v>
      </c>
      <c r="J1861" s="9" t="s">
        <v>5951</v>
      </c>
      <c r="K1861" s="9" t="s">
        <v>5951</v>
      </c>
      <c r="L1861" s="9" t="s">
        <v>5951</v>
      </c>
      <c r="M1861" s="9" t="s">
        <v>5951</v>
      </c>
      <c r="N1861" s="9" t="s">
        <v>5951</v>
      </c>
      <c r="O1861" s="9" t="s">
        <v>5951</v>
      </c>
      <c r="P1861" s="9" t="s">
        <v>5951</v>
      </c>
      <c r="Q1861" s="10" t="s">
        <v>5952</v>
      </c>
    </row>
    <row r="1862" spans="1:17">
      <c r="A1862" s="6" t="s">
        <v>15033</v>
      </c>
      <c r="B1862" s="6" t="s">
        <v>15303</v>
      </c>
      <c r="C1862" s="6" t="s">
        <v>4234</v>
      </c>
      <c r="D1862" s="6" t="s">
        <v>230</v>
      </c>
      <c r="E1862" s="7" t="s">
        <v>25</v>
      </c>
      <c r="F1862" s="13" t="s">
        <v>15573</v>
      </c>
      <c r="G1862" s="9" t="s">
        <v>5951</v>
      </c>
      <c r="H1862" s="9" t="s">
        <v>5951</v>
      </c>
      <c r="I1862" s="9" t="s">
        <v>5951</v>
      </c>
      <c r="J1862" s="9" t="s">
        <v>5951</v>
      </c>
      <c r="K1862" s="9" t="s">
        <v>5951</v>
      </c>
      <c r="L1862" s="9" t="s">
        <v>5951</v>
      </c>
      <c r="M1862" s="9" t="s">
        <v>5951</v>
      </c>
      <c r="N1862" s="9" t="s">
        <v>5951</v>
      </c>
      <c r="O1862" s="9" t="s">
        <v>5951</v>
      </c>
      <c r="P1862" s="9" t="s">
        <v>5951</v>
      </c>
      <c r="Q1862" s="10" t="s">
        <v>5952</v>
      </c>
    </row>
    <row r="1863" spans="1:17">
      <c r="A1863" s="6" t="s">
        <v>15034</v>
      </c>
      <c r="B1863" s="6" t="s">
        <v>15304</v>
      </c>
      <c r="C1863" s="6" t="s">
        <v>4238</v>
      </c>
      <c r="D1863" s="6" t="s">
        <v>230</v>
      </c>
      <c r="E1863" s="7" t="s">
        <v>25</v>
      </c>
      <c r="F1863" s="13">
        <v>0</v>
      </c>
      <c r="G1863" s="9" t="s">
        <v>5951</v>
      </c>
      <c r="H1863" s="9" t="s">
        <v>5951</v>
      </c>
      <c r="I1863" s="9" t="s">
        <v>5951</v>
      </c>
      <c r="J1863" s="9" t="s">
        <v>5951</v>
      </c>
      <c r="K1863" s="9" t="s">
        <v>5951</v>
      </c>
      <c r="L1863" s="9" t="s">
        <v>5951</v>
      </c>
      <c r="M1863" s="9" t="s">
        <v>5951</v>
      </c>
      <c r="N1863" s="9" t="s">
        <v>5951</v>
      </c>
      <c r="O1863" s="9" t="s">
        <v>5951</v>
      </c>
      <c r="P1863" s="9" t="s">
        <v>5951</v>
      </c>
      <c r="Q1863" s="10" t="s">
        <v>5952</v>
      </c>
    </row>
    <row r="1864" spans="1:17">
      <c r="A1864" s="6" t="s">
        <v>15035</v>
      </c>
      <c r="B1864" s="6" t="s">
        <v>15305</v>
      </c>
      <c r="C1864" s="6" t="s">
        <v>3866</v>
      </c>
      <c r="D1864" s="6" t="s">
        <v>5</v>
      </c>
      <c r="E1864" s="7" t="s">
        <v>6</v>
      </c>
      <c r="F1864" s="13" t="s">
        <v>9013</v>
      </c>
      <c r="G1864" s="9" t="s">
        <v>5950</v>
      </c>
      <c r="H1864" s="9" t="s">
        <v>5950</v>
      </c>
      <c r="I1864" s="9" t="s">
        <v>5950</v>
      </c>
      <c r="J1864" s="9" t="s">
        <v>5950</v>
      </c>
      <c r="K1864" s="9" t="s">
        <v>5950</v>
      </c>
      <c r="L1864" s="9" t="s">
        <v>5951</v>
      </c>
      <c r="M1864" s="9" t="s">
        <v>5957</v>
      </c>
      <c r="N1864" s="9" t="s">
        <v>5955</v>
      </c>
      <c r="O1864" s="9" t="s">
        <v>5950</v>
      </c>
      <c r="P1864" s="9" t="s">
        <v>5951</v>
      </c>
      <c r="Q1864" s="10" t="s">
        <v>5952</v>
      </c>
    </row>
    <row r="1865" spans="1:17">
      <c r="A1865" s="6" t="s">
        <v>15036</v>
      </c>
      <c r="B1865" s="6" t="s">
        <v>15306</v>
      </c>
      <c r="C1865" s="6" t="s">
        <v>15462</v>
      </c>
      <c r="D1865" s="6" t="s">
        <v>15528</v>
      </c>
      <c r="E1865" s="7" t="s">
        <v>9</v>
      </c>
      <c r="F1865" s="13" t="s">
        <v>15574</v>
      </c>
      <c r="G1865" s="9" t="s">
        <v>5951</v>
      </c>
      <c r="H1865" s="9" t="s">
        <v>5951</v>
      </c>
      <c r="I1865" s="9" t="s">
        <v>5951</v>
      </c>
      <c r="J1865" s="9" t="s">
        <v>5951</v>
      </c>
      <c r="K1865" s="9" t="s">
        <v>5951</v>
      </c>
      <c r="L1865" s="9" t="s">
        <v>5951</v>
      </c>
      <c r="M1865" s="9" t="s">
        <v>5951</v>
      </c>
      <c r="N1865" s="9" t="s">
        <v>5951</v>
      </c>
      <c r="O1865" s="9" t="s">
        <v>5951</v>
      </c>
      <c r="P1865" s="9" t="s">
        <v>5951</v>
      </c>
      <c r="Q1865" s="10" t="s">
        <v>5952</v>
      </c>
    </row>
    <row r="1866" spans="1:17">
      <c r="A1866" s="6" t="s">
        <v>15037</v>
      </c>
      <c r="B1866" s="6" t="s">
        <v>15307</v>
      </c>
      <c r="C1866" s="6" t="s">
        <v>15463</v>
      </c>
      <c r="D1866" s="6" t="s">
        <v>8819</v>
      </c>
      <c r="E1866" s="7" t="s">
        <v>9</v>
      </c>
      <c r="F1866" s="13" t="s">
        <v>15551</v>
      </c>
      <c r="G1866" s="9" t="s">
        <v>5951</v>
      </c>
      <c r="H1866" s="9" t="s">
        <v>5951</v>
      </c>
      <c r="I1866" s="9" t="s">
        <v>5951</v>
      </c>
      <c r="J1866" s="9" t="s">
        <v>5951</v>
      </c>
      <c r="K1866" s="9" t="s">
        <v>5951</v>
      </c>
      <c r="L1866" s="9" t="s">
        <v>5951</v>
      </c>
      <c r="M1866" s="9" t="s">
        <v>5951</v>
      </c>
      <c r="N1866" s="9" t="s">
        <v>5951</v>
      </c>
      <c r="O1866" s="9" t="s">
        <v>5951</v>
      </c>
      <c r="P1866" s="9" t="s">
        <v>5951</v>
      </c>
      <c r="Q1866" s="10" t="s">
        <v>5952</v>
      </c>
    </row>
    <row r="1867" spans="1:17">
      <c r="A1867" s="6" t="s">
        <v>15038</v>
      </c>
      <c r="B1867" s="6" t="s">
        <v>15308</v>
      </c>
      <c r="C1867" s="6" t="s">
        <v>9761</v>
      </c>
      <c r="D1867" s="6" t="s">
        <v>8819</v>
      </c>
      <c r="E1867" s="7" t="s">
        <v>9</v>
      </c>
      <c r="F1867" s="13" t="s">
        <v>9763</v>
      </c>
      <c r="G1867" s="9" t="s">
        <v>5951</v>
      </c>
      <c r="H1867" s="9" t="s">
        <v>5951</v>
      </c>
      <c r="I1867" s="9" t="s">
        <v>5951</v>
      </c>
      <c r="J1867" s="9" t="s">
        <v>5951</v>
      </c>
      <c r="K1867" s="9" t="s">
        <v>5951</v>
      </c>
      <c r="L1867" s="9" t="s">
        <v>5951</v>
      </c>
      <c r="M1867" s="9" t="s">
        <v>5951</v>
      </c>
      <c r="N1867" s="9" t="s">
        <v>5951</v>
      </c>
      <c r="O1867" s="9" t="s">
        <v>5951</v>
      </c>
      <c r="P1867" s="9" t="s">
        <v>5950</v>
      </c>
      <c r="Q1867" s="10" t="s">
        <v>5952</v>
      </c>
    </row>
    <row r="1868" spans="1:17">
      <c r="A1868" s="6" t="s">
        <v>15039</v>
      </c>
      <c r="B1868" s="6" t="s">
        <v>15309</v>
      </c>
      <c r="C1868" s="6" t="s">
        <v>15464</v>
      </c>
      <c r="D1868" s="6" t="s">
        <v>15528</v>
      </c>
      <c r="E1868" s="7" t="s">
        <v>9</v>
      </c>
      <c r="F1868" s="13" t="s">
        <v>15574</v>
      </c>
      <c r="G1868" s="9" t="s">
        <v>5951</v>
      </c>
      <c r="H1868" s="9" t="s">
        <v>5951</v>
      </c>
      <c r="I1868" s="9" t="s">
        <v>5951</v>
      </c>
      <c r="J1868" s="9" t="s">
        <v>5951</v>
      </c>
      <c r="K1868" s="9" t="s">
        <v>5951</v>
      </c>
      <c r="L1868" s="9" t="s">
        <v>5951</v>
      </c>
      <c r="M1868" s="9" t="s">
        <v>5951</v>
      </c>
      <c r="N1868" s="9" t="s">
        <v>5951</v>
      </c>
      <c r="O1868" s="9" t="s">
        <v>5951</v>
      </c>
      <c r="P1868" s="9" t="s">
        <v>5951</v>
      </c>
      <c r="Q1868" s="10" t="s">
        <v>5952</v>
      </c>
    </row>
    <row r="1869" spans="1:17">
      <c r="A1869" s="6" t="s">
        <v>15040</v>
      </c>
      <c r="B1869" s="6" t="s">
        <v>15310</v>
      </c>
      <c r="C1869" s="6" t="s">
        <v>4056</v>
      </c>
      <c r="D1869" s="6" t="s">
        <v>346</v>
      </c>
      <c r="E1869" s="7" t="s">
        <v>114</v>
      </c>
      <c r="F1869" s="13" t="s">
        <v>15575</v>
      </c>
      <c r="G1869" s="9" t="s">
        <v>5957</v>
      </c>
      <c r="H1869" s="9" t="s">
        <v>5951</v>
      </c>
      <c r="I1869" s="9" t="s">
        <v>5950</v>
      </c>
      <c r="J1869" s="9" t="s">
        <v>5951</v>
      </c>
      <c r="K1869" s="9" t="s">
        <v>5957</v>
      </c>
      <c r="L1869" s="9" t="s">
        <v>5951</v>
      </c>
      <c r="M1869" s="9" t="s">
        <v>5951</v>
      </c>
      <c r="N1869" s="9" t="s">
        <v>5951</v>
      </c>
      <c r="O1869" s="9" t="s">
        <v>5951</v>
      </c>
      <c r="P1869" s="9" t="s">
        <v>5950</v>
      </c>
      <c r="Q1869" s="10" t="s">
        <v>5952</v>
      </c>
    </row>
    <row r="1870" spans="1:17">
      <c r="A1870" s="6" t="s">
        <v>15041</v>
      </c>
      <c r="B1870" s="6" t="s">
        <v>15311</v>
      </c>
      <c r="C1870" s="6" t="s">
        <v>15465</v>
      </c>
      <c r="D1870" s="6" t="s">
        <v>187</v>
      </c>
      <c r="E1870" s="7" t="s">
        <v>64</v>
      </c>
      <c r="F1870" s="13" t="s">
        <v>15576</v>
      </c>
      <c r="G1870" s="9" t="s">
        <v>5951</v>
      </c>
      <c r="H1870" s="9" t="s">
        <v>5951</v>
      </c>
      <c r="I1870" s="9" t="s">
        <v>5951</v>
      </c>
      <c r="J1870" s="9" t="s">
        <v>5951</v>
      </c>
      <c r="K1870" s="9" t="s">
        <v>5951</v>
      </c>
      <c r="L1870" s="9" t="s">
        <v>5951</v>
      </c>
      <c r="M1870" s="9" t="s">
        <v>5951</v>
      </c>
      <c r="N1870" s="9" t="s">
        <v>5951</v>
      </c>
      <c r="O1870" s="9" t="s">
        <v>5951</v>
      </c>
      <c r="P1870" s="9" t="s">
        <v>5951</v>
      </c>
      <c r="Q1870" s="10" t="s">
        <v>5952</v>
      </c>
    </row>
    <row r="1871" spans="1:17">
      <c r="A1871" s="6" t="s">
        <v>1257</v>
      </c>
      <c r="B1871" s="6" t="s">
        <v>15312</v>
      </c>
      <c r="C1871" s="6" t="s">
        <v>15466</v>
      </c>
      <c r="D1871" s="6" t="s">
        <v>13087</v>
      </c>
      <c r="E1871" s="7" t="s">
        <v>79</v>
      </c>
      <c r="F1871" s="13" t="s">
        <v>15577</v>
      </c>
      <c r="G1871" s="9" t="s">
        <v>5950</v>
      </c>
      <c r="H1871" s="9" t="s">
        <v>5950</v>
      </c>
      <c r="I1871" s="9" t="s">
        <v>5950</v>
      </c>
      <c r="J1871" s="9" t="s">
        <v>5951</v>
      </c>
      <c r="K1871" s="9" t="s">
        <v>5961</v>
      </c>
      <c r="L1871" s="9" t="s">
        <v>5951</v>
      </c>
      <c r="M1871" s="9" t="s">
        <v>5961</v>
      </c>
      <c r="N1871" s="9" t="s">
        <v>5959</v>
      </c>
      <c r="O1871" s="9" t="s">
        <v>5951</v>
      </c>
      <c r="P1871" s="9" t="s">
        <v>5951</v>
      </c>
      <c r="Q1871" s="10" t="s">
        <v>5952</v>
      </c>
    </row>
    <row r="1872" spans="1:17">
      <c r="A1872" s="6" t="s">
        <v>15042</v>
      </c>
      <c r="B1872" s="6" t="s">
        <v>15313</v>
      </c>
      <c r="C1872" s="6" t="s">
        <v>15467</v>
      </c>
      <c r="D1872" s="6" t="s">
        <v>137</v>
      </c>
      <c r="E1872" s="7" t="s">
        <v>79</v>
      </c>
      <c r="F1872" s="13" t="s">
        <v>13721</v>
      </c>
      <c r="G1872" s="9" t="s">
        <v>5957</v>
      </c>
      <c r="H1872" s="9" t="s">
        <v>5957</v>
      </c>
      <c r="I1872" s="9" t="s">
        <v>5950</v>
      </c>
      <c r="J1872" s="9" t="s">
        <v>5950</v>
      </c>
      <c r="K1872" s="9" t="s">
        <v>5957</v>
      </c>
      <c r="L1872" s="9" t="s">
        <v>5957</v>
      </c>
      <c r="M1872" s="9" t="s">
        <v>5957</v>
      </c>
      <c r="N1872" s="9" t="s">
        <v>5951</v>
      </c>
      <c r="O1872" s="9" t="s">
        <v>5950</v>
      </c>
      <c r="P1872" s="9" t="s">
        <v>5951</v>
      </c>
      <c r="Q1872" s="10" t="s">
        <v>5952</v>
      </c>
    </row>
    <row r="1873" spans="1:17">
      <c r="A1873" s="6" t="s">
        <v>15043</v>
      </c>
      <c r="B1873" s="6" t="s">
        <v>15314</v>
      </c>
      <c r="C1873" s="6" t="s">
        <v>13647</v>
      </c>
      <c r="D1873" s="6" t="s">
        <v>5747</v>
      </c>
      <c r="E1873" s="7" t="s">
        <v>737</v>
      </c>
      <c r="F1873" s="13" t="s">
        <v>15578</v>
      </c>
      <c r="G1873" s="9" t="s">
        <v>5957</v>
      </c>
      <c r="H1873" s="9" t="s">
        <v>5957</v>
      </c>
      <c r="I1873" s="9" t="s">
        <v>5950</v>
      </c>
      <c r="J1873" s="9" t="s">
        <v>5954</v>
      </c>
      <c r="K1873" s="9" t="s">
        <v>5957</v>
      </c>
      <c r="L1873" s="9" t="s">
        <v>5954</v>
      </c>
      <c r="M1873" s="9" t="s">
        <v>5957</v>
      </c>
      <c r="N1873" s="9" t="s">
        <v>5951</v>
      </c>
      <c r="O1873" s="9" t="s">
        <v>5951</v>
      </c>
      <c r="P1873" s="9" t="s">
        <v>5951</v>
      </c>
      <c r="Q1873" s="10" t="s">
        <v>5952</v>
      </c>
    </row>
    <row r="1874" spans="1:17">
      <c r="A1874" s="6" t="s">
        <v>15044</v>
      </c>
      <c r="B1874" s="6" t="s">
        <v>15315</v>
      </c>
      <c r="C1874" s="6" t="s">
        <v>15468</v>
      </c>
      <c r="D1874" s="6" t="s">
        <v>443</v>
      </c>
      <c r="E1874" s="7" t="s">
        <v>79</v>
      </c>
      <c r="F1874" s="13" t="s">
        <v>8734</v>
      </c>
      <c r="G1874" s="9" t="s">
        <v>5950</v>
      </c>
      <c r="H1874" s="9" t="s">
        <v>5951</v>
      </c>
      <c r="I1874" s="9" t="s">
        <v>5950</v>
      </c>
      <c r="J1874" s="9" t="s">
        <v>5951</v>
      </c>
      <c r="K1874" s="9" t="s">
        <v>5951</v>
      </c>
      <c r="L1874" s="9" t="s">
        <v>5951</v>
      </c>
      <c r="M1874" s="9" t="s">
        <v>5951</v>
      </c>
      <c r="N1874" s="9" t="s">
        <v>5951</v>
      </c>
      <c r="O1874" s="9" t="s">
        <v>5950</v>
      </c>
      <c r="P1874" s="9" t="s">
        <v>5951</v>
      </c>
      <c r="Q1874" s="10" t="s">
        <v>5952</v>
      </c>
    </row>
    <row r="1875" spans="1:17">
      <c r="A1875" s="6" t="s">
        <v>15045</v>
      </c>
      <c r="B1875" s="6" t="s">
        <v>15316</v>
      </c>
      <c r="C1875" s="6" t="s">
        <v>15469</v>
      </c>
      <c r="D1875" s="6" t="s">
        <v>4253</v>
      </c>
      <c r="E1875" s="7" t="s">
        <v>25</v>
      </c>
      <c r="F1875" s="13" t="s">
        <v>9333</v>
      </c>
      <c r="G1875" s="9" t="s">
        <v>5957</v>
      </c>
      <c r="H1875" s="9" t="s">
        <v>5957</v>
      </c>
      <c r="I1875" s="9" t="s">
        <v>5950</v>
      </c>
      <c r="J1875" s="9" t="s">
        <v>5961</v>
      </c>
      <c r="K1875" s="9" t="s">
        <v>5961</v>
      </c>
      <c r="L1875" s="9" t="s">
        <v>5961</v>
      </c>
      <c r="M1875" s="9" t="s">
        <v>5961</v>
      </c>
      <c r="N1875" s="9" t="s">
        <v>5959</v>
      </c>
      <c r="O1875" s="9" t="s">
        <v>5951</v>
      </c>
      <c r="P1875" s="9" t="s">
        <v>5951</v>
      </c>
      <c r="Q1875" s="10" t="s">
        <v>5952</v>
      </c>
    </row>
    <row r="1876" spans="1:17">
      <c r="A1876" s="6" t="s">
        <v>15046</v>
      </c>
      <c r="B1876" s="6" t="s">
        <v>15317</v>
      </c>
      <c r="C1876" s="6" t="s">
        <v>4460</v>
      </c>
      <c r="D1876" s="6" t="s">
        <v>8819</v>
      </c>
      <c r="E1876" s="7" t="s">
        <v>9</v>
      </c>
      <c r="F1876" s="13" t="s">
        <v>8837</v>
      </c>
      <c r="G1876" s="9" t="s">
        <v>5951</v>
      </c>
      <c r="H1876" s="9" t="s">
        <v>5951</v>
      </c>
      <c r="I1876" s="9" t="s">
        <v>5951</v>
      </c>
      <c r="J1876" s="9" t="s">
        <v>5951</v>
      </c>
      <c r="K1876" s="9" t="s">
        <v>5951</v>
      </c>
      <c r="L1876" s="9" t="s">
        <v>5951</v>
      </c>
      <c r="M1876" s="9" t="s">
        <v>5951</v>
      </c>
      <c r="N1876" s="9" t="s">
        <v>5951</v>
      </c>
      <c r="O1876" s="9" t="s">
        <v>5951</v>
      </c>
      <c r="P1876" s="9" t="s">
        <v>5951</v>
      </c>
      <c r="Q1876" s="10" t="s">
        <v>5952</v>
      </c>
    </row>
    <row r="1877" spans="1:17">
      <c r="A1877" s="6" t="s">
        <v>15047</v>
      </c>
      <c r="B1877" s="6" t="s">
        <v>15318</v>
      </c>
      <c r="C1877" s="6" t="s">
        <v>15470</v>
      </c>
      <c r="D1877" s="6" t="s">
        <v>3734</v>
      </c>
      <c r="E1877" s="7" t="s">
        <v>9</v>
      </c>
      <c r="F1877" s="13" t="s">
        <v>8859</v>
      </c>
      <c r="G1877" s="9" t="s">
        <v>5951</v>
      </c>
      <c r="H1877" s="9" t="s">
        <v>5951</v>
      </c>
      <c r="I1877" s="9" t="s">
        <v>5951</v>
      </c>
      <c r="J1877" s="9" t="s">
        <v>5951</v>
      </c>
      <c r="K1877" s="9" t="s">
        <v>5951</v>
      </c>
      <c r="L1877" s="9" t="s">
        <v>5951</v>
      </c>
      <c r="M1877" s="9" t="s">
        <v>5951</v>
      </c>
      <c r="N1877" s="9" t="s">
        <v>5951</v>
      </c>
      <c r="O1877" s="9" t="s">
        <v>5951</v>
      </c>
      <c r="P1877" s="9" t="s">
        <v>5951</v>
      </c>
      <c r="Q1877" s="10" t="s">
        <v>5952</v>
      </c>
    </row>
    <row r="1878" spans="1:17">
      <c r="A1878" s="6" t="s">
        <v>15048</v>
      </c>
      <c r="B1878" s="6" t="s">
        <v>15319</v>
      </c>
      <c r="C1878" s="6" t="s">
        <v>15471</v>
      </c>
      <c r="D1878" s="6" t="s">
        <v>3212</v>
      </c>
      <c r="E1878" s="7" t="s">
        <v>17</v>
      </c>
      <c r="F1878" s="13" t="s">
        <v>15579</v>
      </c>
      <c r="G1878" s="9" t="s">
        <v>5955</v>
      </c>
      <c r="H1878" s="9" t="s">
        <v>5955</v>
      </c>
      <c r="I1878" s="9" t="s">
        <v>5950</v>
      </c>
      <c r="J1878" s="9" t="s">
        <v>5951</v>
      </c>
      <c r="K1878" s="9" t="s">
        <v>5955</v>
      </c>
      <c r="L1878" s="9" t="s">
        <v>5951</v>
      </c>
      <c r="M1878" s="9" t="s">
        <v>5951</v>
      </c>
      <c r="N1878" s="9" t="s">
        <v>5951</v>
      </c>
      <c r="O1878" s="9" t="s">
        <v>5951</v>
      </c>
      <c r="P1878" s="9" t="s">
        <v>5951</v>
      </c>
      <c r="Q1878" s="10" t="s">
        <v>5952</v>
      </c>
    </row>
    <row r="1879" spans="1:17">
      <c r="A1879" s="6" t="s">
        <v>15049</v>
      </c>
      <c r="B1879" s="6" t="s">
        <v>15320</v>
      </c>
      <c r="C1879" s="6" t="s">
        <v>15472</v>
      </c>
      <c r="D1879" s="6" t="s">
        <v>3787</v>
      </c>
      <c r="E1879" s="7" t="s">
        <v>737</v>
      </c>
      <c r="F1879" s="13" t="s">
        <v>15580</v>
      </c>
      <c r="G1879" s="9" t="s">
        <v>5950</v>
      </c>
      <c r="H1879" s="9" t="s">
        <v>5950</v>
      </c>
      <c r="I1879" s="9" t="s">
        <v>5950</v>
      </c>
      <c r="J1879" s="9" t="s">
        <v>5951</v>
      </c>
      <c r="K1879" s="9" t="s">
        <v>5954</v>
      </c>
      <c r="L1879" s="9" t="s">
        <v>5951</v>
      </c>
      <c r="M1879" s="9" t="s">
        <v>5951</v>
      </c>
      <c r="N1879" s="9" t="s">
        <v>5951</v>
      </c>
      <c r="O1879" s="9" t="s">
        <v>5951</v>
      </c>
      <c r="P1879" s="9" t="s">
        <v>5950</v>
      </c>
      <c r="Q1879" s="10" t="s">
        <v>5952</v>
      </c>
    </row>
    <row r="1880" spans="1:17">
      <c r="A1880" s="6" t="s">
        <v>15050</v>
      </c>
      <c r="B1880" s="6" t="s">
        <v>15321</v>
      </c>
      <c r="C1880" s="6" t="s">
        <v>15473</v>
      </c>
      <c r="D1880" s="6" t="s">
        <v>15529</v>
      </c>
      <c r="E1880" s="7" t="s">
        <v>79</v>
      </c>
      <c r="F1880" s="13" t="s">
        <v>15581</v>
      </c>
      <c r="G1880" s="9" t="s">
        <v>5950</v>
      </c>
      <c r="H1880" s="9" t="s">
        <v>5950</v>
      </c>
      <c r="I1880" s="9" t="s">
        <v>5950</v>
      </c>
      <c r="J1880" s="9" t="s">
        <v>5951</v>
      </c>
      <c r="K1880" s="9" t="s">
        <v>5951</v>
      </c>
      <c r="L1880" s="9" t="s">
        <v>5951</v>
      </c>
      <c r="M1880" s="9" t="s">
        <v>5951</v>
      </c>
      <c r="N1880" s="9" t="s">
        <v>5951</v>
      </c>
      <c r="O1880" s="9" t="s">
        <v>5951</v>
      </c>
      <c r="P1880" s="9" t="s">
        <v>5951</v>
      </c>
      <c r="Q1880" s="10" t="s">
        <v>5952</v>
      </c>
    </row>
    <row r="1881" spans="1:17">
      <c r="A1881" s="6" t="s">
        <v>15051</v>
      </c>
      <c r="B1881" s="6" t="s">
        <v>15322</v>
      </c>
      <c r="C1881" s="6" t="s">
        <v>15474</v>
      </c>
      <c r="D1881" s="6" t="s">
        <v>327</v>
      </c>
      <c r="E1881" s="7" t="s">
        <v>9</v>
      </c>
      <c r="F1881" s="13" t="s">
        <v>8902</v>
      </c>
      <c r="G1881" s="9" t="s">
        <v>5951</v>
      </c>
      <c r="H1881" s="9" t="s">
        <v>5951</v>
      </c>
      <c r="I1881" s="9" t="s">
        <v>5951</v>
      </c>
      <c r="J1881" s="9" t="s">
        <v>5951</v>
      </c>
      <c r="K1881" s="9" t="s">
        <v>5951</v>
      </c>
      <c r="L1881" s="9" t="s">
        <v>5951</v>
      </c>
      <c r="M1881" s="9" t="s">
        <v>5951</v>
      </c>
      <c r="N1881" s="9" t="s">
        <v>5951</v>
      </c>
      <c r="O1881" s="9" t="s">
        <v>5951</v>
      </c>
      <c r="P1881" s="9" t="s">
        <v>5951</v>
      </c>
      <c r="Q1881" s="10" t="s">
        <v>5952</v>
      </c>
    </row>
    <row r="1882" spans="1:17">
      <c r="A1882" s="6" t="s">
        <v>15052</v>
      </c>
      <c r="B1882" s="6" t="s">
        <v>15323</v>
      </c>
      <c r="C1882" s="6" t="s">
        <v>13359</v>
      </c>
      <c r="D1882" s="6" t="s">
        <v>15530</v>
      </c>
      <c r="E1882" s="7" t="s">
        <v>9</v>
      </c>
      <c r="F1882" s="13" t="s">
        <v>15582</v>
      </c>
      <c r="G1882" s="9" t="s">
        <v>5957</v>
      </c>
      <c r="H1882" s="9" t="s">
        <v>5957</v>
      </c>
      <c r="I1882" s="9" t="s">
        <v>5950</v>
      </c>
      <c r="J1882" s="9" t="s">
        <v>5951</v>
      </c>
      <c r="K1882" s="9" t="s">
        <v>5957</v>
      </c>
      <c r="L1882" s="9" t="s">
        <v>5957</v>
      </c>
      <c r="M1882" s="9" t="s">
        <v>5957</v>
      </c>
      <c r="N1882" s="9" t="s">
        <v>5957</v>
      </c>
      <c r="O1882" s="9" t="s">
        <v>5951</v>
      </c>
      <c r="P1882" s="9" t="s">
        <v>5951</v>
      </c>
      <c r="Q1882" s="10" t="s">
        <v>5952</v>
      </c>
    </row>
    <row r="1883" spans="1:17">
      <c r="A1883" s="6" t="s">
        <v>15053</v>
      </c>
      <c r="B1883" s="6" t="s">
        <v>15324</v>
      </c>
      <c r="C1883" s="6" t="s">
        <v>15475</v>
      </c>
      <c r="D1883" s="6" t="s">
        <v>726</v>
      </c>
      <c r="E1883" s="7" t="s">
        <v>6</v>
      </c>
      <c r="F1883" s="13" t="s">
        <v>15583</v>
      </c>
      <c r="G1883" s="9" t="s">
        <v>5951</v>
      </c>
      <c r="H1883" s="9" t="s">
        <v>5951</v>
      </c>
      <c r="I1883" s="9" t="s">
        <v>5951</v>
      </c>
      <c r="J1883" s="9" t="s">
        <v>5951</v>
      </c>
      <c r="K1883" s="9" t="s">
        <v>5951</v>
      </c>
      <c r="L1883" s="9" t="s">
        <v>5951</v>
      </c>
      <c r="M1883" s="9" t="s">
        <v>5951</v>
      </c>
      <c r="N1883" s="9" t="s">
        <v>5951</v>
      </c>
      <c r="O1883" s="9" t="s">
        <v>5951</v>
      </c>
      <c r="P1883" s="9" t="s">
        <v>5951</v>
      </c>
      <c r="Q1883" s="10" t="s">
        <v>5952</v>
      </c>
    </row>
    <row r="1884" spans="1:17">
      <c r="A1884" s="6" t="s">
        <v>15054</v>
      </c>
      <c r="B1884" s="6" t="s">
        <v>2990</v>
      </c>
      <c r="C1884" s="6" t="s">
        <v>9437</v>
      </c>
      <c r="D1884" s="6" t="s">
        <v>16</v>
      </c>
      <c r="E1884" s="7" t="s">
        <v>17</v>
      </c>
      <c r="F1884" s="13" t="s">
        <v>9439</v>
      </c>
      <c r="G1884" s="9" t="s">
        <v>5955</v>
      </c>
      <c r="H1884" s="9" t="s">
        <v>5955</v>
      </c>
      <c r="I1884" s="9" t="s">
        <v>5950</v>
      </c>
      <c r="J1884" s="9" t="s">
        <v>5951</v>
      </c>
      <c r="K1884" s="9" t="s">
        <v>5955</v>
      </c>
      <c r="L1884" s="9" t="s">
        <v>5951</v>
      </c>
      <c r="M1884" s="9" t="s">
        <v>5951</v>
      </c>
      <c r="N1884" s="9" t="s">
        <v>5951</v>
      </c>
      <c r="O1884" s="9" t="s">
        <v>5951</v>
      </c>
      <c r="P1884" s="9" t="s">
        <v>5951</v>
      </c>
      <c r="Q1884" s="10" t="s">
        <v>5952</v>
      </c>
    </row>
    <row r="1885" spans="1:17">
      <c r="A1885" s="6" t="s">
        <v>15055</v>
      </c>
      <c r="B1885" s="6" t="s">
        <v>15325</v>
      </c>
      <c r="C1885" s="6" t="s">
        <v>3817</v>
      </c>
      <c r="D1885" s="6" t="s">
        <v>4582</v>
      </c>
      <c r="E1885" s="7" t="s">
        <v>9</v>
      </c>
      <c r="F1885" s="13" t="s">
        <v>15584</v>
      </c>
      <c r="G1885" s="9" t="s">
        <v>5951</v>
      </c>
      <c r="H1885" s="9" t="s">
        <v>5951</v>
      </c>
      <c r="I1885" s="9" t="s">
        <v>5951</v>
      </c>
      <c r="J1885" s="9" t="s">
        <v>5951</v>
      </c>
      <c r="K1885" s="9" t="s">
        <v>5951</v>
      </c>
      <c r="L1885" s="9" t="s">
        <v>5951</v>
      </c>
      <c r="M1885" s="9" t="s">
        <v>5951</v>
      </c>
      <c r="N1885" s="9" t="s">
        <v>5951</v>
      </c>
      <c r="O1885" s="9" t="s">
        <v>5951</v>
      </c>
      <c r="P1885" s="9" t="s">
        <v>5951</v>
      </c>
      <c r="Q1885" s="10" t="s">
        <v>5952</v>
      </c>
    </row>
    <row r="1886" spans="1:17">
      <c r="A1886" s="6" t="s">
        <v>2451</v>
      </c>
      <c r="B1886" s="6" t="s">
        <v>2452</v>
      </c>
      <c r="C1886" s="6" t="s">
        <v>9246</v>
      </c>
      <c r="D1886" s="6" t="s">
        <v>578</v>
      </c>
      <c r="E1886" s="7" t="s">
        <v>17</v>
      </c>
      <c r="F1886" s="13" t="s">
        <v>15585</v>
      </c>
      <c r="G1886" s="9" t="s">
        <v>5950</v>
      </c>
      <c r="H1886" s="9" t="s">
        <v>5950</v>
      </c>
      <c r="I1886" s="9" t="s">
        <v>5950</v>
      </c>
      <c r="J1886" s="9" t="s">
        <v>5950</v>
      </c>
      <c r="K1886" s="9" t="s">
        <v>5950</v>
      </c>
      <c r="L1886" s="9" t="s">
        <v>5951</v>
      </c>
      <c r="M1886" s="9" t="s">
        <v>5951</v>
      </c>
      <c r="N1886" s="9" t="s">
        <v>5951</v>
      </c>
      <c r="O1886" s="9" t="s">
        <v>5951</v>
      </c>
      <c r="P1886" s="9" t="s">
        <v>5951</v>
      </c>
      <c r="Q1886" s="10" t="s">
        <v>5952</v>
      </c>
    </row>
    <row r="1887" spans="1:17">
      <c r="A1887" s="6" t="s">
        <v>15056</v>
      </c>
      <c r="B1887" s="6" t="s">
        <v>15326</v>
      </c>
      <c r="C1887" s="6" t="s">
        <v>15476</v>
      </c>
      <c r="D1887" s="6" t="s">
        <v>15531</v>
      </c>
      <c r="E1887" s="7" t="s">
        <v>9</v>
      </c>
      <c r="F1887" s="13" t="s">
        <v>15586</v>
      </c>
      <c r="G1887" s="9" t="s">
        <v>5951</v>
      </c>
      <c r="H1887" s="9" t="s">
        <v>5951</v>
      </c>
      <c r="I1887" s="9" t="s">
        <v>5951</v>
      </c>
      <c r="J1887" s="9" t="s">
        <v>5951</v>
      </c>
      <c r="K1887" s="9" t="s">
        <v>5951</v>
      </c>
      <c r="L1887" s="9" t="s">
        <v>5951</v>
      </c>
      <c r="M1887" s="9" t="s">
        <v>5951</v>
      </c>
      <c r="N1887" s="9" t="s">
        <v>5951</v>
      </c>
      <c r="O1887" s="9" t="s">
        <v>5951</v>
      </c>
      <c r="P1887" s="9" t="s">
        <v>5951</v>
      </c>
      <c r="Q1887" s="10" t="s">
        <v>5952</v>
      </c>
    </row>
    <row r="1888" spans="1:17">
      <c r="A1888" s="6" t="s">
        <v>15057</v>
      </c>
      <c r="B1888" s="6" t="s">
        <v>15327</v>
      </c>
      <c r="C1888" s="6" t="s">
        <v>15477</v>
      </c>
      <c r="D1888" s="6" t="s">
        <v>5603</v>
      </c>
      <c r="E1888" s="7" t="s">
        <v>737</v>
      </c>
      <c r="F1888" s="13" t="s">
        <v>15587</v>
      </c>
      <c r="G1888" s="9" t="s">
        <v>5954</v>
      </c>
      <c r="H1888" s="9" t="s">
        <v>5954</v>
      </c>
      <c r="I1888" s="9" t="s">
        <v>5950</v>
      </c>
      <c r="J1888" s="9" t="s">
        <v>5954</v>
      </c>
      <c r="K1888" s="9" t="s">
        <v>5954</v>
      </c>
      <c r="L1888" s="9" t="s">
        <v>5954</v>
      </c>
      <c r="M1888" s="9" t="s">
        <v>5957</v>
      </c>
      <c r="N1888" s="9" t="s">
        <v>5954</v>
      </c>
      <c r="O1888" s="9" t="s">
        <v>5951</v>
      </c>
      <c r="P1888" s="9" t="s">
        <v>5951</v>
      </c>
      <c r="Q1888" s="10" t="s">
        <v>5952</v>
      </c>
    </row>
    <row r="1889" spans="1:17">
      <c r="A1889" s="6" t="s">
        <v>15058</v>
      </c>
      <c r="B1889" s="6" t="s">
        <v>15328</v>
      </c>
      <c r="C1889" s="6" t="s">
        <v>8655</v>
      </c>
      <c r="D1889" s="6" t="s">
        <v>15532</v>
      </c>
      <c r="E1889" s="7" t="s">
        <v>737</v>
      </c>
      <c r="F1889" s="13" t="s">
        <v>15588</v>
      </c>
      <c r="G1889" s="9" t="s">
        <v>5954</v>
      </c>
      <c r="H1889" s="9" t="s">
        <v>5954</v>
      </c>
      <c r="I1889" s="9" t="s">
        <v>5950</v>
      </c>
      <c r="J1889" s="9" t="s">
        <v>5954</v>
      </c>
      <c r="K1889" s="9" t="s">
        <v>5954</v>
      </c>
      <c r="L1889" s="9" t="s">
        <v>5954</v>
      </c>
      <c r="M1889" s="9" t="s">
        <v>5957</v>
      </c>
      <c r="N1889" s="9" t="s">
        <v>5954</v>
      </c>
      <c r="O1889" s="9" t="s">
        <v>5951</v>
      </c>
      <c r="P1889" s="9" t="s">
        <v>5951</v>
      </c>
      <c r="Q1889" s="10" t="s">
        <v>5952</v>
      </c>
    </row>
    <row r="1890" spans="1:17">
      <c r="A1890" s="6" t="s">
        <v>15059</v>
      </c>
      <c r="B1890" s="6" t="s">
        <v>15329</v>
      </c>
      <c r="C1890" s="6" t="s">
        <v>4786</v>
      </c>
      <c r="D1890" s="6" t="s">
        <v>14</v>
      </c>
      <c r="E1890" s="7" t="s">
        <v>15</v>
      </c>
      <c r="F1890" s="13" t="s">
        <v>15589</v>
      </c>
      <c r="G1890" s="9" t="s">
        <v>5957</v>
      </c>
      <c r="H1890" s="9" t="s">
        <v>5957</v>
      </c>
      <c r="I1890" s="9" t="s">
        <v>5950</v>
      </c>
      <c r="J1890" s="9" t="s">
        <v>5950</v>
      </c>
      <c r="K1890" s="9" t="s">
        <v>5957</v>
      </c>
      <c r="L1890" s="9" t="s">
        <v>5957</v>
      </c>
      <c r="M1890" s="9" t="s">
        <v>5957</v>
      </c>
      <c r="N1890" s="9" t="s">
        <v>5957</v>
      </c>
      <c r="O1890" s="9" t="s">
        <v>5950</v>
      </c>
      <c r="P1890" s="9" t="s">
        <v>5951</v>
      </c>
      <c r="Q1890" s="10" t="s">
        <v>5952</v>
      </c>
    </row>
    <row r="1891" spans="1:17">
      <c r="A1891" s="6" t="s">
        <v>15060</v>
      </c>
      <c r="B1891" s="6" t="s">
        <v>15330</v>
      </c>
      <c r="C1891" s="6" t="s">
        <v>5760</v>
      </c>
      <c r="D1891" s="6" t="s">
        <v>14</v>
      </c>
      <c r="E1891" s="7" t="s">
        <v>15</v>
      </c>
      <c r="F1891" s="13">
        <v>0</v>
      </c>
      <c r="G1891" s="9" t="s">
        <v>5957</v>
      </c>
      <c r="H1891" s="9" t="s">
        <v>5957</v>
      </c>
      <c r="I1891" s="9" t="s">
        <v>5950</v>
      </c>
      <c r="J1891" s="9" t="s">
        <v>5950</v>
      </c>
      <c r="K1891" s="9" t="s">
        <v>5957</v>
      </c>
      <c r="L1891" s="9" t="s">
        <v>5957</v>
      </c>
      <c r="M1891" s="9" t="s">
        <v>5957</v>
      </c>
      <c r="N1891" s="9" t="s">
        <v>5957</v>
      </c>
      <c r="O1891" s="9" t="s">
        <v>5950</v>
      </c>
      <c r="P1891" s="9" t="s">
        <v>5951</v>
      </c>
      <c r="Q1891" s="10" t="s">
        <v>5952</v>
      </c>
    </row>
    <row r="1892" spans="1:17">
      <c r="A1892" s="6" t="s">
        <v>15061</v>
      </c>
      <c r="B1892" s="6" t="s">
        <v>15331</v>
      </c>
      <c r="C1892" s="6" t="s">
        <v>3452</v>
      </c>
      <c r="D1892" s="6" t="s">
        <v>14</v>
      </c>
      <c r="E1892" s="7" t="s">
        <v>15</v>
      </c>
      <c r="F1892" s="13" t="s">
        <v>8613</v>
      </c>
      <c r="G1892" s="9" t="s">
        <v>5957</v>
      </c>
      <c r="H1892" s="9" t="s">
        <v>5957</v>
      </c>
      <c r="I1892" s="9" t="s">
        <v>5950</v>
      </c>
      <c r="J1892" s="9" t="s">
        <v>5950</v>
      </c>
      <c r="K1892" s="9" t="s">
        <v>5957</v>
      </c>
      <c r="L1892" s="9" t="s">
        <v>5957</v>
      </c>
      <c r="M1892" s="9" t="s">
        <v>5957</v>
      </c>
      <c r="N1892" s="9" t="s">
        <v>5957</v>
      </c>
      <c r="O1892" s="9" t="s">
        <v>5950</v>
      </c>
      <c r="P1892" s="9" t="s">
        <v>5951</v>
      </c>
      <c r="Q1892" s="10" t="s">
        <v>5952</v>
      </c>
    </row>
    <row r="1893" spans="1:17">
      <c r="A1893" s="6" t="s">
        <v>15062</v>
      </c>
      <c r="B1893" s="6" t="s">
        <v>15332</v>
      </c>
      <c r="C1893" s="6" t="s">
        <v>15478</v>
      </c>
      <c r="D1893" s="6" t="s">
        <v>14</v>
      </c>
      <c r="E1893" s="7" t="s">
        <v>15</v>
      </c>
      <c r="F1893" s="13" t="s">
        <v>10012</v>
      </c>
      <c r="G1893" s="9" t="s">
        <v>5950</v>
      </c>
      <c r="H1893" s="9" t="s">
        <v>5950</v>
      </c>
      <c r="I1893" s="9" t="s">
        <v>5950</v>
      </c>
      <c r="J1893" s="9" t="s">
        <v>5950</v>
      </c>
      <c r="K1893" s="9" t="s">
        <v>5950</v>
      </c>
      <c r="L1893" s="9" t="s">
        <v>5950</v>
      </c>
      <c r="M1893" s="9" t="s">
        <v>5957</v>
      </c>
      <c r="N1893" s="9" t="s">
        <v>5955</v>
      </c>
      <c r="O1893" s="9" t="s">
        <v>5950</v>
      </c>
      <c r="P1893" s="9" t="s">
        <v>5951</v>
      </c>
      <c r="Q1893" s="10" t="s">
        <v>5952</v>
      </c>
    </row>
    <row r="1894" spans="1:17">
      <c r="A1894" s="6" t="s">
        <v>15063</v>
      </c>
      <c r="B1894" s="6" t="s">
        <v>15333</v>
      </c>
      <c r="C1894" s="6" t="s">
        <v>3716</v>
      </c>
      <c r="D1894" s="6" t="s">
        <v>8819</v>
      </c>
      <c r="E1894" s="7" t="s">
        <v>9</v>
      </c>
      <c r="F1894" s="13" t="s">
        <v>15590</v>
      </c>
      <c r="G1894" s="9" t="s">
        <v>5951</v>
      </c>
      <c r="H1894" s="9" t="s">
        <v>5951</v>
      </c>
      <c r="I1894" s="9" t="s">
        <v>5951</v>
      </c>
      <c r="J1894" s="9" t="s">
        <v>5951</v>
      </c>
      <c r="K1894" s="9" t="s">
        <v>5951</v>
      </c>
      <c r="L1894" s="9" t="s">
        <v>5951</v>
      </c>
      <c r="M1894" s="9" t="s">
        <v>5951</v>
      </c>
      <c r="N1894" s="9" t="s">
        <v>5951</v>
      </c>
      <c r="O1894" s="9" t="s">
        <v>5951</v>
      </c>
      <c r="P1894" s="9" t="s">
        <v>5951</v>
      </c>
      <c r="Q1894" s="10" t="s">
        <v>5952</v>
      </c>
    </row>
    <row r="1895" spans="1:17">
      <c r="A1895" s="6" t="s">
        <v>15064</v>
      </c>
      <c r="B1895" s="6" t="s">
        <v>15334</v>
      </c>
      <c r="C1895" s="6" t="s">
        <v>9851</v>
      </c>
      <c r="D1895" s="6" t="s">
        <v>3605</v>
      </c>
      <c r="E1895" s="7" t="s">
        <v>79</v>
      </c>
      <c r="F1895" s="13" t="s">
        <v>9850</v>
      </c>
      <c r="G1895" s="9" t="s">
        <v>5950</v>
      </c>
      <c r="H1895" s="9" t="s">
        <v>5950</v>
      </c>
      <c r="I1895" s="9" t="s">
        <v>5950</v>
      </c>
      <c r="J1895" s="9" t="s">
        <v>5950</v>
      </c>
      <c r="K1895" s="9" t="s">
        <v>5950</v>
      </c>
      <c r="L1895" s="9" t="s">
        <v>5951</v>
      </c>
      <c r="M1895" s="9" t="s">
        <v>5951</v>
      </c>
      <c r="N1895" s="9" t="s">
        <v>5951</v>
      </c>
      <c r="O1895" s="9" t="s">
        <v>5951</v>
      </c>
      <c r="P1895" s="9" t="s">
        <v>5951</v>
      </c>
      <c r="Q1895" s="10" t="s">
        <v>5952</v>
      </c>
    </row>
    <row r="1896" spans="1:17">
      <c r="A1896" s="6" t="s">
        <v>15065</v>
      </c>
      <c r="B1896" s="6" t="s">
        <v>15335</v>
      </c>
      <c r="C1896" s="6" t="s">
        <v>15479</v>
      </c>
      <c r="D1896" s="6" t="s">
        <v>15533</v>
      </c>
      <c r="E1896" s="7" t="s">
        <v>737</v>
      </c>
      <c r="F1896" s="13" t="s">
        <v>15591</v>
      </c>
      <c r="G1896" s="9" t="s">
        <v>5957</v>
      </c>
      <c r="H1896" s="9" t="s">
        <v>5957</v>
      </c>
      <c r="I1896" s="9" t="s">
        <v>5950</v>
      </c>
      <c r="J1896" s="9" t="s">
        <v>5951</v>
      </c>
      <c r="K1896" s="9" t="s">
        <v>5957</v>
      </c>
      <c r="L1896" s="9" t="s">
        <v>5951</v>
      </c>
      <c r="M1896" s="9" t="s">
        <v>5957</v>
      </c>
      <c r="N1896" s="9" t="s">
        <v>5954</v>
      </c>
      <c r="O1896" s="9" t="s">
        <v>5951</v>
      </c>
      <c r="P1896" s="9" t="s">
        <v>5951</v>
      </c>
      <c r="Q1896" s="10" t="s">
        <v>5952</v>
      </c>
    </row>
    <row r="1897" spans="1:17">
      <c r="A1897" s="6" t="s">
        <v>15066</v>
      </c>
      <c r="B1897" s="6" t="s">
        <v>15336</v>
      </c>
      <c r="C1897" s="6" t="s">
        <v>15480</v>
      </c>
      <c r="D1897" s="6" t="s">
        <v>3766</v>
      </c>
      <c r="E1897" s="7" t="s">
        <v>9</v>
      </c>
      <c r="F1897" s="13" t="s">
        <v>13719</v>
      </c>
      <c r="G1897" s="9" t="s">
        <v>5957</v>
      </c>
      <c r="H1897" s="9" t="s">
        <v>5957</v>
      </c>
      <c r="I1897" s="9" t="s">
        <v>5950</v>
      </c>
      <c r="J1897" s="9" t="s">
        <v>5950</v>
      </c>
      <c r="K1897" s="9" t="s">
        <v>5957</v>
      </c>
      <c r="L1897" s="9" t="s">
        <v>5957</v>
      </c>
      <c r="M1897" s="9" t="s">
        <v>5957</v>
      </c>
      <c r="N1897" s="9" t="s">
        <v>5951</v>
      </c>
      <c r="O1897" s="9" t="s">
        <v>5951</v>
      </c>
      <c r="P1897" s="9" t="s">
        <v>5951</v>
      </c>
      <c r="Q1897" s="10" t="s">
        <v>5952</v>
      </c>
    </row>
    <row r="1898" spans="1:17">
      <c r="A1898" s="6" t="s">
        <v>5192</v>
      </c>
      <c r="B1898" s="6" t="s">
        <v>15337</v>
      </c>
      <c r="C1898" s="6" t="s">
        <v>3817</v>
      </c>
      <c r="D1898" s="6" t="s">
        <v>961</v>
      </c>
      <c r="E1898" s="7" t="s">
        <v>79</v>
      </c>
      <c r="F1898" s="13" t="s">
        <v>15592</v>
      </c>
      <c r="G1898" s="9" t="s">
        <v>5957</v>
      </c>
      <c r="H1898" s="9" t="s">
        <v>5957</v>
      </c>
      <c r="I1898" s="9" t="s">
        <v>5950</v>
      </c>
      <c r="J1898" s="9" t="s">
        <v>5950</v>
      </c>
      <c r="K1898" s="9" t="s">
        <v>5951</v>
      </c>
      <c r="L1898" s="9" t="s">
        <v>5951</v>
      </c>
      <c r="M1898" s="9" t="s">
        <v>5951</v>
      </c>
      <c r="N1898" s="9" t="s">
        <v>5951</v>
      </c>
      <c r="O1898" s="9" t="s">
        <v>5951</v>
      </c>
      <c r="P1898" s="9" t="s">
        <v>5951</v>
      </c>
      <c r="Q1898" s="10" t="s">
        <v>5952</v>
      </c>
    </row>
    <row r="1899" spans="1:17">
      <c r="A1899" s="6" t="s">
        <v>15067</v>
      </c>
      <c r="B1899" s="6" t="s">
        <v>15338</v>
      </c>
      <c r="C1899" s="6" t="s">
        <v>15481</v>
      </c>
      <c r="D1899" s="6" t="s">
        <v>11496</v>
      </c>
      <c r="E1899" s="7" t="s">
        <v>79</v>
      </c>
      <c r="F1899" s="13" t="s">
        <v>15593</v>
      </c>
      <c r="G1899" s="9" t="s">
        <v>5957</v>
      </c>
      <c r="H1899" s="9" t="s">
        <v>5957</v>
      </c>
      <c r="I1899" s="9" t="s">
        <v>5950</v>
      </c>
      <c r="J1899" s="9" t="s">
        <v>5951</v>
      </c>
      <c r="K1899" s="9" t="s">
        <v>5951</v>
      </c>
      <c r="L1899" s="9" t="s">
        <v>5951</v>
      </c>
      <c r="M1899" s="9" t="s">
        <v>5951</v>
      </c>
      <c r="N1899" s="9" t="s">
        <v>5951</v>
      </c>
      <c r="O1899" s="9" t="s">
        <v>5951</v>
      </c>
      <c r="P1899" s="9" t="s">
        <v>5951</v>
      </c>
      <c r="Q1899" s="10" t="s">
        <v>5952</v>
      </c>
    </row>
    <row r="1900" spans="1:17">
      <c r="A1900" s="6" t="s">
        <v>15068</v>
      </c>
      <c r="B1900" s="6" t="s">
        <v>15339</v>
      </c>
      <c r="C1900" s="6" t="s">
        <v>3944</v>
      </c>
      <c r="D1900" s="6" t="s">
        <v>20</v>
      </c>
      <c r="E1900" s="7" t="s">
        <v>6</v>
      </c>
      <c r="F1900" s="13" t="s">
        <v>9051</v>
      </c>
      <c r="G1900" s="9" t="s">
        <v>5957</v>
      </c>
      <c r="H1900" s="9" t="s">
        <v>5957</v>
      </c>
      <c r="I1900" s="9" t="s">
        <v>5950</v>
      </c>
      <c r="J1900" s="9" t="s">
        <v>5950</v>
      </c>
      <c r="K1900" s="9" t="s">
        <v>5957</v>
      </c>
      <c r="L1900" s="9" t="s">
        <v>5957</v>
      </c>
      <c r="M1900" s="9" t="s">
        <v>5957</v>
      </c>
      <c r="N1900" s="9" t="s">
        <v>5957</v>
      </c>
      <c r="O1900" s="9" t="s">
        <v>5951</v>
      </c>
      <c r="P1900" s="9" t="s">
        <v>5951</v>
      </c>
      <c r="Q1900" s="10" t="s">
        <v>5952</v>
      </c>
    </row>
    <row r="1901" spans="1:17">
      <c r="A1901" s="6" t="s">
        <v>15069</v>
      </c>
      <c r="B1901" s="6" t="s">
        <v>15340</v>
      </c>
      <c r="C1901" s="6" t="s">
        <v>15482</v>
      </c>
      <c r="D1901" s="6" t="s">
        <v>15534</v>
      </c>
      <c r="E1901" s="7" t="s">
        <v>737</v>
      </c>
      <c r="F1901" s="13" t="s">
        <v>15594</v>
      </c>
      <c r="G1901" s="9" t="s">
        <v>5950</v>
      </c>
      <c r="H1901" s="9" t="s">
        <v>5950</v>
      </c>
      <c r="I1901" s="9" t="s">
        <v>5950</v>
      </c>
      <c r="J1901" s="9" t="s">
        <v>5951</v>
      </c>
      <c r="K1901" s="9" t="s">
        <v>5961</v>
      </c>
      <c r="L1901" s="9" t="s">
        <v>5951</v>
      </c>
      <c r="M1901" s="9" t="s">
        <v>5957</v>
      </c>
      <c r="N1901" s="9" t="s">
        <v>5951</v>
      </c>
      <c r="O1901" s="9" t="s">
        <v>5951</v>
      </c>
      <c r="P1901" s="9" t="s">
        <v>5951</v>
      </c>
      <c r="Q1901" s="10" t="s">
        <v>5952</v>
      </c>
    </row>
    <row r="1902" spans="1:17">
      <c r="A1902" s="6" t="s">
        <v>15070</v>
      </c>
      <c r="B1902" s="6" t="s">
        <v>15341</v>
      </c>
      <c r="C1902" s="6" t="s">
        <v>15483</v>
      </c>
      <c r="D1902" s="6" t="s">
        <v>3799</v>
      </c>
      <c r="E1902" s="7" t="s">
        <v>737</v>
      </c>
      <c r="F1902" s="13" t="s">
        <v>8930</v>
      </c>
      <c r="G1902" s="9" t="s">
        <v>5950</v>
      </c>
      <c r="H1902" s="9" t="s">
        <v>5950</v>
      </c>
      <c r="I1902" s="9" t="s">
        <v>5950</v>
      </c>
      <c r="J1902" s="9" t="s">
        <v>5951</v>
      </c>
      <c r="K1902" s="9" t="s">
        <v>5951</v>
      </c>
      <c r="L1902" s="9" t="s">
        <v>5951</v>
      </c>
      <c r="M1902" s="9" t="s">
        <v>5951</v>
      </c>
      <c r="N1902" s="9" t="s">
        <v>5951</v>
      </c>
      <c r="O1902" s="9" t="s">
        <v>5951</v>
      </c>
      <c r="P1902" s="9" t="s">
        <v>5951</v>
      </c>
      <c r="Q1902" s="10" t="s">
        <v>5952</v>
      </c>
    </row>
    <row r="1903" spans="1:17">
      <c r="A1903" s="6" t="s">
        <v>15071</v>
      </c>
      <c r="B1903" s="6" t="s">
        <v>15342</v>
      </c>
      <c r="C1903" s="6" t="s">
        <v>15484</v>
      </c>
      <c r="D1903" s="6" t="s">
        <v>157</v>
      </c>
      <c r="E1903" s="7" t="s">
        <v>158</v>
      </c>
      <c r="F1903" s="13" t="s">
        <v>8587</v>
      </c>
      <c r="G1903" s="9" t="s">
        <v>5951</v>
      </c>
      <c r="H1903" s="9" t="s">
        <v>5951</v>
      </c>
      <c r="I1903" s="9" t="s">
        <v>5951</v>
      </c>
      <c r="J1903" s="9" t="s">
        <v>5951</v>
      </c>
      <c r="K1903" s="9" t="s">
        <v>5951</v>
      </c>
      <c r="L1903" s="9" t="s">
        <v>5951</v>
      </c>
      <c r="M1903" s="9" t="s">
        <v>5951</v>
      </c>
      <c r="N1903" s="9" t="s">
        <v>5951</v>
      </c>
      <c r="O1903" s="9" t="s">
        <v>5951</v>
      </c>
      <c r="P1903" s="9" t="s">
        <v>5951</v>
      </c>
      <c r="Q1903" s="10" t="s">
        <v>5952</v>
      </c>
    </row>
    <row r="1904" spans="1:17">
      <c r="A1904" s="6" t="s">
        <v>15072</v>
      </c>
      <c r="B1904" s="6" t="s">
        <v>15343</v>
      </c>
      <c r="C1904" s="6" t="s">
        <v>9136</v>
      </c>
      <c r="D1904" s="6" t="s">
        <v>4705</v>
      </c>
      <c r="E1904" s="7" t="s">
        <v>6</v>
      </c>
      <c r="F1904" s="13" t="s">
        <v>9899</v>
      </c>
      <c r="G1904" s="9" t="s">
        <v>5954</v>
      </c>
      <c r="H1904" s="9" t="s">
        <v>5954</v>
      </c>
      <c r="I1904" s="9" t="s">
        <v>5950</v>
      </c>
      <c r="J1904" s="9" t="s">
        <v>5954</v>
      </c>
      <c r="K1904" s="9" t="s">
        <v>5951</v>
      </c>
      <c r="L1904" s="9" t="s">
        <v>5951</v>
      </c>
      <c r="M1904" s="9" t="s">
        <v>5951</v>
      </c>
      <c r="N1904" s="9" t="s">
        <v>5951</v>
      </c>
      <c r="O1904" s="9" t="s">
        <v>5951</v>
      </c>
      <c r="P1904" s="9" t="s">
        <v>5951</v>
      </c>
      <c r="Q1904" s="10" t="s">
        <v>5952</v>
      </c>
    </row>
    <row r="1905" spans="1:17">
      <c r="A1905" s="6" t="s">
        <v>15073</v>
      </c>
      <c r="B1905" s="6" t="s">
        <v>15344</v>
      </c>
      <c r="C1905" s="6" t="s">
        <v>15485</v>
      </c>
      <c r="D1905" s="6" t="s">
        <v>1351</v>
      </c>
      <c r="E1905" s="7" t="s">
        <v>79</v>
      </c>
      <c r="F1905" s="13" t="s">
        <v>8741</v>
      </c>
      <c r="G1905" s="9" t="s">
        <v>5950</v>
      </c>
      <c r="H1905" s="9" t="s">
        <v>5950</v>
      </c>
      <c r="I1905" s="9" t="s">
        <v>5950</v>
      </c>
      <c r="J1905" s="9" t="s">
        <v>5950</v>
      </c>
      <c r="K1905" s="9" t="s">
        <v>5950</v>
      </c>
      <c r="L1905" s="9" t="s">
        <v>5951</v>
      </c>
      <c r="M1905" s="9" t="s">
        <v>5951</v>
      </c>
      <c r="N1905" s="9" t="s">
        <v>5951</v>
      </c>
      <c r="O1905" s="9" t="s">
        <v>5951</v>
      </c>
      <c r="P1905" s="9" t="s">
        <v>5951</v>
      </c>
      <c r="Q1905" s="10" t="s">
        <v>5952</v>
      </c>
    </row>
    <row r="1906" spans="1:17">
      <c r="A1906" s="6" t="s">
        <v>15074</v>
      </c>
      <c r="B1906" s="6" t="s">
        <v>15345</v>
      </c>
      <c r="C1906" s="6" t="s">
        <v>4456</v>
      </c>
      <c r="D1906" s="6" t="s">
        <v>8819</v>
      </c>
      <c r="E1906" s="7" t="s">
        <v>9</v>
      </c>
      <c r="F1906" s="13" t="s">
        <v>9613</v>
      </c>
      <c r="G1906" s="9" t="s">
        <v>5951</v>
      </c>
      <c r="H1906" s="9" t="s">
        <v>5951</v>
      </c>
      <c r="I1906" s="9" t="s">
        <v>5951</v>
      </c>
      <c r="J1906" s="9" t="s">
        <v>5951</v>
      </c>
      <c r="K1906" s="9" t="s">
        <v>5951</v>
      </c>
      <c r="L1906" s="9" t="s">
        <v>5951</v>
      </c>
      <c r="M1906" s="9" t="s">
        <v>5951</v>
      </c>
      <c r="N1906" s="9" t="s">
        <v>5951</v>
      </c>
      <c r="O1906" s="9" t="s">
        <v>5951</v>
      </c>
      <c r="P1906" s="9" t="s">
        <v>5951</v>
      </c>
      <c r="Q1906" s="10" t="s">
        <v>5952</v>
      </c>
    </row>
    <row r="1907" spans="1:17">
      <c r="A1907" s="6" t="s">
        <v>15075</v>
      </c>
      <c r="B1907" s="6" t="s">
        <v>15346</v>
      </c>
      <c r="C1907" s="6" t="s">
        <v>15486</v>
      </c>
      <c r="D1907" s="6" t="s">
        <v>5762</v>
      </c>
      <c r="E1907" s="7" t="s">
        <v>79</v>
      </c>
      <c r="F1907" s="13" t="s">
        <v>13722</v>
      </c>
      <c r="G1907" s="9" t="s">
        <v>5957</v>
      </c>
      <c r="H1907" s="9" t="s">
        <v>5957</v>
      </c>
      <c r="I1907" s="9" t="s">
        <v>5950</v>
      </c>
      <c r="J1907" s="9" t="s">
        <v>5961</v>
      </c>
      <c r="K1907" s="9" t="s">
        <v>5961</v>
      </c>
      <c r="L1907" s="9" t="s">
        <v>5961</v>
      </c>
      <c r="M1907" s="9" t="s">
        <v>5961</v>
      </c>
      <c r="N1907" s="9" t="s">
        <v>5957</v>
      </c>
      <c r="O1907" s="9" t="s">
        <v>5950</v>
      </c>
      <c r="P1907" s="9" t="s">
        <v>5951</v>
      </c>
      <c r="Q1907" s="10" t="s">
        <v>5952</v>
      </c>
    </row>
    <row r="1908" spans="1:17">
      <c r="A1908" s="6" t="s">
        <v>15076</v>
      </c>
      <c r="B1908" s="6" t="s">
        <v>15347</v>
      </c>
      <c r="C1908" s="6" t="s">
        <v>15487</v>
      </c>
      <c r="D1908" s="6" t="s">
        <v>11931</v>
      </c>
      <c r="E1908" s="7" t="s">
        <v>79</v>
      </c>
      <c r="F1908" s="13" t="s">
        <v>15595</v>
      </c>
      <c r="G1908" s="9" t="s">
        <v>5951</v>
      </c>
      <c r="H1908" s="9" t="s">
        <v>5951</v>
      </c>
      <c r="I1908" s="9" t="s">
        <v>5951</v>
      </c>
      <c r="J1908" s="9" t="s">
        <v>5951</v>
      </c>
      <c r="K1908" s="9" t="s">
        <v>5951</v>
      </c>
      <c r="L1908" s="9" t="s">
        <v>5951</v>
      </c>
      <c r="M1908" s="9" t="s">
        <v>5951</v>
      </c>
      <c r="N1908" s="9" t="s">
        <v>5951</v>
      </c>
      <c r="O1908" s="9" t="s">
        <v>5951</v>
      </c>
      <c r="P1908" s="9" t="s">
        <v>5951</v>
      </c>
      <c r="Q1908" s="10" t="s">
        <v>5952</v>
      </c>
    </row>
    <row r="1909" spans="1:17">
      <c r="A1909" s="6" t="s">
        <v>15077</v>
      </c>
      <c r="B1909" s="6" t="s">
        <v>15348</v>
      </c>
      <c r="C1909" s="6" t="s">
        <v>3716</v>
      </c>
      <c r="D1909" s="6" t="s">
        <v>8819</v>
      </c>
      <c r="E1909" s="7" t="s">
        <v>9</v>
      </c>
      <c r="F1909" s="13" t="s">
        <v>9540</v>
      </c>
      <c r="G1909" s="9" t="s">
        <v>5951</v>
      </c>
      <c r="H1909" s="9" t="s">
        <v>5951</v>
      </c>
      <c r="I1909" s="9" t="s">
        <v>5951</v>
      </c>
      <c r="J1909" s="9" t="s">
        <v>5951</v>
      </c>
      <c r="K1909" s="9" t="s">
        <v>5951</v>
      </c>
      <c r="L1909" s="9" t="s">
        <v>5951</v>
      </c>
      <c r="M1909" s="9" t="s">
        <v>5951</v>
      </c>
      <c r="N1909" s="9" t="s">
        <v>5951</v>
      </c>
      <c r="O1909" s="9" t="s">
        <v>5951</v>
      </c>
      <c r="P1909" s="9" t="s">
        <v>5951</v>
      </c>
      <c r="Q1909" s="10" t="s">
        <v>5952</v>
      </c>
    </row>
    <row r="1910" spans="1:17">
      <c r="A1910" s="6" t="s">
        <v>15078</v>
      </c>
      <c r="B1910" s="6" t="s">
        <v>15349</v>
      </c>
      <c r="C1910" s="6" t="s">
        <v>15488</v>
      </c>
      <c r="D1910" s="6" t="s">
        <v>5607</v>
      </c>
      <c r="E1910" s="7" t="s">
        <v>737</v>
      </c>
      <c r="F1910" s="13" t="s">
        <v>15596</v>
      </c>
      <c r="G1910" s="9" t="s">
        <v>5955</v>
      </c>
      <c r="H1910" s="9" t="s">
        <v>5955</v>
      </c>
      <c r="I1910" s="9" t="s">
        <v>5950</v>
      </c>
      <c r="J1910" s="9" t="s">
        <v>5955</v>
      </c>
      <c r="K1910" s="9" t="s">
        <v>5955</v>
      </c>
      <c r="L1910" s="9" t="s">
        <v>5955</v>
      </c>
      <c r="M1910" s="9" t="s">
        <v>5957</v>
      </c>
      <c r="N1910" s="9" t="s">
        <v>5951</v>
      </c>
      <c r="O1910" s="9" t="s">
        <v>5951</v>
      </c>
      <c r="P1910" s="9" t="s">
        <v>5951</v>
      </c>
      <c r="Q1910" s="10" t="s">
        <v>5952</v>
      </c>
    </row>
    <row r="1911" spans="1:17">
      <c r="A1911" s="6" t="s">
        <v>15079</v>
      </c>
      <c r="B1911" s="6" t="s">
        <v>15350</v>
      </c>
      <c r="C1911" s="6" t="s">
        <v>15489</v>
      </c>
      <c r="D1911" s="6" t="s">
        <v>6492</v>
      </c>
      <c r="E1911" s="7" t="s">
        <v>4932</v>
      </c>
      <c r="F1911" s="13" t="s">
        <v>13723</v>
      </c>
      <c r="G1911" s="9" t="s">
        <v>5951</v>
      </c>
      <c r="H1911" s="9" t="s">
        <v>5951</v>
      </c>
      <c r="I1911" s="9" t="s">
        <v>5951</v>
      </c>
      <c r="J1911" s="9" t="s">
        <v>5951</v>
      </c>
      <c r="K1911" s="9" t="s">
        <v>5951</v>
      </c>
      <c r="L1911" s="9" t="s">
        <v>5951</v>
      </c>
      <c r="M1911" s="9" t="s">
        <v>5951</v>
      </c>
      <c r="N1911" s="9" t="s">
        <v>5951</v>
      </c>
      <c r="O1911" s="9" t="s">
        <v>5951</v>
      </c>
      <c r="P1911" s="9" t="s">
        <v>5950</v>
      </c>
      <c r="Q1911" s="10" t="s">
        <v>5952</v>
      </c>
    </row>
    <row r="1912" spans="1:17">
      <c r="A1912" s="6" t="s">
        <v>15080</v>
      </c>
      <c r="B1912" s="6" t="s">
        <v>15351</v>
      </c>
      <c r="C1912" s="6" t="s">
        <v>15490</v>
      </c>
      <c r="D1912" s="6" t="s">
        <v>8878</v>
      </c>
      <c r="E1912" s="7" t="s">
        <v>9</v>
      </c>
      <c r="F1912" s="13" t="s">
        <v>15597</v>
      </c>
      <c r="G1912" s="9" t="s">
        <v>5951</v>
      </c>
      <c r="H1912" s="9" t="s">
        <v>5951</v>
      </c>
      <c r="I1912" s="9" t="s">
        <v>5951</v>
      </c>
      <c r="J1912" s="9" t="s">
        <v>5951</v>
      </c>
      <c r="K1912" s="9" t="s">
        <v>5951</v>
      </c>
      <c r="L1912" s="9" t="s">
        <v>5951</v>
      </c>
      <c r="M1912" s="9" t="s">
        <v>5951</v>
      </c>
      <c r="N1912" s="9" t="s">
        <v>5951</v>
      </c>
      <c r="O1912" s="9" t="s">
        <v>5951</v>
      </c>
      <c r="P1912" s="9" t="s">
        <v>5951</v>
      </c>
      <c r="Q1912" s="10" t="s">
        <v>5952</v>
      </c>
    </row>
    <row r="1913" spans="1:17">
      <c r="A1913" s="6" t="s">
        <v>15081</v>
      </c>
      <c r="B1913" s="6" t="s">
        <v>1712</v>
      </c>
      <c r="C1913" s="6" t="s">
        <v>4436</v>
      </c>
      <c r="D1913" s="6" t="s">
        <v>4437</v>
      </c>
      <c r="E1913" s="7" t="s">
        <v>6</v>
      </c>
      <c r="F1913" s="13" t="s">
        <v>9572</v>
      </c>
      <c r="G1913" s="9" t="s">
        <v>5954</v>
      </c>
      <c r="H1913" s="9" t="s">
        <v>5954</v>
      </c>
      <c r="I1913" s="9" t="s">
        <v>5950</v>
      </c>
      <c r="J1913" s="9" t="s">
        <v>5961</v>
      </c>
      <c r="K1913" s="9" t="s">
        <v>5951</v>
      </c>
      <c r="L1913" s="9" t="s">
        <v>5951</v>
      </c>
      <c r="M1913" s="9" t="s">
        <v>5961</v>
      </c>
      <c r="N1913" s="9" t="s">
        <v>5951</v>
      </c>
      <c r="O1913" s="9" t="s">
        <v>5951</v>
      </c>
      <c r="P1913" s="9" t="s">
        <v>5951</v>
      </c>
      <c r="Q1913" s="10" t="s">
        <v>5952</v>
      </c>
    </row>
    <row r="1914" spans="1:17">
      <c r="A1914" s="6" t="s">
        <v>15082</v>
      </c>
      <c r="B1914" s="6" t="s">
        <v>15352</v>
      </c>
      <c r="C1914" s="6" t="s">
        <v>15491</v>
      </c>
      <c r="D1914" s="6" t="s">
        <v>1384</v>
      </c>
      <c r="E1914" s="7" t="s">
        <v>9</v>
      </c>
      <c r="F1914" s="13" t="s">
        <v>8876</v>
      </c>
      <c r="G1914" s="9" t="s">
        <v>5951</v>
      </c>
      <c r="H1914" s="9" t="s">
        <v>5951</v>
      </c>
      <c r="I1914" s="9" t="s">
        <v>5951</v>
      </c>
      <c r="J1914" s="9" t="s">
        <v>5951</v>
      </c>
      <c r="K1914" s="9" t="s">
        <v>5951</v>
      </c>
      <c r="L1914" s="9" t="s">
        <v>5951</v>
      </c>
      <c r="M1914" s="9" t="s">
        <v>5951</v>
      </c>
      <c r="N1914" s="9" t="s">
        <v>5951</v>
      </c>
      <c r="O1914" s="9" t="s">
        <v>5951</v>
      </c>
      <c r="P1914" s="9" t="s">
        <v>5951</v>
      </c>
      <c r="Q1914" s="10" t="s">
        <v>5952</v>
      </c>
    </row>
    <row r="1915" spans="1:17">
      <c r="A1915" s="6" t="s">
        <v>15083</v>
      </c>
      <c r="B1915" s="6" t="s">
        <v>15353</v>
      </c>
      <c r="C1915" s="6" t="s">
        <v>15353</v>
      </c>
      <c r="D1915" s="6" t="s">
        <v>4842</v>
      </c>
      <c r="E1915" s="7" t="s">
        <v>9</v>
      </c>
      <c r="F1915" s="13" t="s">
        <v>10062</v>
      </c>
      <c r="G1915" s="9" t="s">
        <v>5950</v>
      </c>
      <c r="H1915" s="9" t="s">
        <v>5950</v>
      </c>
      <c r="I1915" s="9" t="s">
        <v>5950</v>
      </c>
      <c r="J1915" s="9" t="s">
        <v>5950</v>
      </c>
      <c r="K1915" s="9" t="s">
        <v>5950</v>
      </c>
      <c r="L1915" s="9" t="s">
        <v>5951</v>
      </c>
      <c r="M1915" s="9" t="s">
        <v>5951</v>
      </c>
      <c r="N1915" s="9" t="s">
        <v>5951</v>
      </c>
      <c r="O1915" s="9" t="s">
        <v>5951</v>
      </c>
      <c r="P1915" s="9" t="s">
        <v>5951</v>
      </c>
      <c r="Q1915" s="10" t="s">
        <v>5952</v>
      </c>
    </row>
    <row r="1916" spans="1:17">
      <c r="A1916" s="6" t="s">
        <v>15084</v>
      </c>
      <c r="B1916" s="6" t="s">
        <v>15354</v>
      </c>
      <c r="C1916" s="6" t="s">
        <v>3771</v>
      </c>
      <c r="D1916" s="6" t="s">
        <v>1011</v>
      </c>
      <c r="E1916" s="7" t="s">
        <v>9</v>
      </c>
      <c r="F1916" s="13" t="s">
        <v>13719</v>
      </c>
      <c r="G1916" s="9" t="s">
        <v>5957</v>
      </c>
      <c r="H1916" s="9" t="s">
        <v>5957</v>
      </c>
      <c r="I1916" s="9" t="s">
        <v>5950</v>
      </c>
      <c r="J1916" s="9" t="s">
        <v>5950</v>
      </c>
      <c r="K1916" s="9" t="s">
        <v>5957</v>
      </c>
      <c r="L1916" s="9" t="s">
        <v>5957</v>
      </c>
      <c r="M1916" s="9" t="s">
        <v>5957</v>
      </c>
      <c r="N1916" s="9" t="s">
        <v>5957</v>
      </c>
      <c r="O1916" s="9" t="s">
        <v>5950</v>
      </c>
      <c r="P1916" s="9" t="s">
        <v>5951</v>
      </c>
      <c r="Q1916" s="10" t="s">
        <v>5952</v>
      </c>
    </row>
    <row r="1917" spans="1:17">
      <c r="A1917" s="6" t="s">
        <v>15085</v>
      </c>
      <c r="B1917" s="6" t="s">
        <v>15355</v>
      </c>
      <c r="C1917" s="6" t="s">
        <v>9589</v>
      </c>
      <c r="D1917" s="6" t="s">
        <v>8819</v>
      </c>
      <c r="E1917" s="7" t="s">
        <v>9</v>
      </c>
      <c r="F1917" s="13" t="s">
        <v>9591</v>
      </c>
      <c r="G1917" s="9" t="s">
        <v>5957</v>
      </c>
      <c r="H1917" s="9" t="s">
        <v>5957</v>
      </c>
      <c r="I1917" s="9" t="s">
        <v>5950</v>
      </c>
      <c r="J1917" s="9" t="s">
        <v>5951</v>
      </c>
      <c r="K1917" s="9" t="s">
        <v>5957</v>
      </c>
      <c r="L1917" s="9" t="s">
        <v>5957</v>
      </c>
      <c r="M1917" s="9" t="s">
        <v>5957</v>
      </c>
      <c r="N1917" s="9" t="s">
        <v>5957</v>
      </c>
      <c r="O1917" s="9" t="s">
        <v>5950</v>
      </c>
      <c r="P1917" s="9" t="s">
        <v>5951</v>
      </c>
      <c r="Q1917" s="10" t="s">
        <v>5952</v>
      </c>
    </row>
    <row r="1918" spans="1:17">
      <c r="A1918" s="6" t="s">
        <v>15086</v>
      </c>
      <c r="B1918" s="6" t="s">
        <v>15356</v>
      </c>
      <c r="C1918" s="6" t="s">
        <v>15492</v>
      </c>
      <c r="D1918" s="6" t="s">
        <v>15535</v>
      </c>
      <c r="E1918" s="7" t="s">
        <v>9</v>
      </c>
      <c r="F1918" s="13" t="s">
        <v>15598</v>
      </c>
      <c r="G1918" s="9" t="s">
        <v>5957</v>
      </c>
      <c r="H1918" s="9" t="s">
        <v>5957</v>
      </c>
      <c r="I1918" s="9" t="s">
        <v>5950</v>
      </c>
      <c r="J1918" s="9" t="s">
        <v>5951</v>
      </c>
      <c r="K1918" s="9" t="s">
        <v>5957</v>
      </c>
      <c r="L1918" s="9" t="s">
        <v>5951</v>
      </c>
      <c r="M1918" s="9" t="s">
        <v>5957</v>
      </c>
      <c r="N1918" s="9" t="s">
        <v>5957</v>
      </c>
      <c r="O1918" s="9" t="s">
        <v>5950</v>
      </c>
      <c r="P1918" s="9" t="s">
        <v>5951</v>
      </c>
      <c r="Q1918" s="10" t="s">
        <v>5952</v>
      </c>
    </row>
    <row r="1919" spans="1:17">
      <c r="A1919" s="6" t="s">
        <v>15087</v>
      </c>
      <c r="B1919" s="6" t="s">
        <v>15357</v>
      </c>
      <c r="C1919" s="6" t="s">
        <v>15493</v>
      </c>
      <c r="D1919" s="6" t="s">
        <v>15536</v>
      </c>
      <c r="E1919" s="7" t="s">
        <v>9</v>
      </c>
      <c r="F1919" s="13" t="s">
        <v>15599</v>
      </c>
      <c r="G1919" s="9" t="s">
        <v>5951</v>
      </c>
      <c r="H1919" s="9" t="s">
        <v>5957</v>
      </c>
      <c r="I1919" s="9" t="s">
        <v>5950</v>
      </c>
      <c r="J1919" s="9" t="s">
        <v>5950</v>
      </c>
      <c r="K1919" s="9" t="s">
        <v>5957</v>
      </c>
      <c r="L1919" s="9" t="s">
        <v>5957</v>
      </c>
      <c r="M1919" s="9" t="s">
        <v>5957</v>
      </c>
      <c r="N1919" s="9" t="s">
        <v>5951</v>
      </c>
      <c r="O1919" s="9" t="s">
        <v>5950</v>
      </c>
      <c r="P1919" s="9" t="s">
        <v>5951</v>
      </c>
      <c r="Q1919" s="10" t="s">
        <v>5952</v>
      </c>
    </row>
    <row r="1920" spans="1:17">
      <c r="A1920" s="6" t="s">
        <v>1441</v>
      </c>
      <c r="B1920" s="6" t="s">
        <v>13359</v>
      </c>
      <c r="C1920" s="6" t="s">
        <v>5745</v>
      </c>
      <c r="D1920" s="6" t="s">
        <v>15537</v>
      </c>
      <c r="E1920" s="7" t="s">
        <v>9</v>
      </c>
      <c r="F1920" s="13" t="s">
        <v>15600</v>
      </c>
      <c r="G1920" s="9" t="s">
        <v>5951</v>
      </c>
      <c r="H1920" s="9" t="s">
        <v>5951</v>
      </c>
      <c r="I1920" s="9" t="s">
        <v>5951</v>
      </c>
      <c r="J1920" s="9" t="s">
        <v>5951</v>
      </c>
      <c r="K1920" s="9" t="s">
        <v>5951</v>
      </c>
      <c r="L1920" s="9" t="s">
        <v>5951</v>
      </c>
      <c r="M1920" s="9" t="s">
        <v>5951</v>
      </c>
      <c r="N1920" s="9" t="s">
        <v>5951</v>
      </c>
      <c r="O1920" s="9" t="s">
        <v>5951</v>
      </c>
      <c r="P1920" s="9" t="s">
        <v>5951</v>
      </c>
      <c r="Q1920" s="10" t="s">
        <v>5952</v>
      </c>
    </row>
    <row r="1921" spans="1:17">
      <c r="A1921" s="6" t="s">
        <v>15088</v>
      </c>
      <c r="B1921" s="6" t="s">
        <v>15358</v>
      </c>
      <c r="C1921" s="6" t="s">
        <v>15494</v>
      </c>
      <c r="D1921" s="6" t="s">
        <v>3709</v>
      </c>
      <c r="E1921" s="7" t="s">
        <v>9</v>
      </c>
      <c r="F1921" s="13" t="s">
        <v>8818</v>
      </c>
      <c r="G1921" s="9" t="s">
        <v>5951</v>
      </c>
      <c r="H1921" s="9" t="s">
        <v>5951</v>
      </c>
      <c r="I1921" s="9" t="s">
        <v>5951</v>
      </c>
      <c r="J1921" s="9" t="s">
        <v>5951</v>
      </c>
      <c r="K1921" s="9" t="s">
        <v>5951</v>
      </c>
      <c r="L1921" s="9" t="s">
        <v>5951</v>
      </c>
      <c r="M1921" s="9" t="s">
        <v>5951</v>
      </c>
      <c r="N1921" s="9" t="s">
        <v>5951</v>
      </c>
      <c r="O1921" s="9" t="s">
        <v>5951</v>
      </c>
      <c r="P1921" s="9" t="s">
        <v>5951</v>
      </c>
      <c r="Q1921" s="10" t="s">
        <v>5952</v>
      </c>
    </row>
    <row r="1922" spans="1:17">
      <c r="A1922" s="6" t="s">
        <v>15089</v>
      </c>
      <c r="B1922" s="6" t="s">
        <v>15359</v>
      </c>
      <c r="C1922" s="6" t="s">
        <v>15495</v>
      </c>
      <c r="D1922" s="6" t="s">
        <v>6588</v>
      </c>
      <c r="E1922" s="7" t="s">
        <v>9</v>
      </c>
      <c r="F1922" s="13" t="s">
        <v>15601</v>
      </c>
      <c r="G1922" s="9" t="s">
        <v>5951</v>
      </c>
      <c r="H1922" s="9" t="s">
        <v>5951</v>
      </c>
      <c r="I1922" s="9" t="s">
        <v>5951</v>
      </c>
      <c r="J1922" s="9" t="s">
        <v>5951</v>
      </c>
      <c r="K1922" s="9" t="s">
        <v>5951</v>
      </c>
      <c r="L1922" s="9" t="s">
        <v>5951</v>
      </c>
      <c r="M1922" s="9" t="s">
        <v>5951</v>
      </c>
      <c r="N1922" s="9" t="s">
        <v>5951</v>
      </c>
      <c r="O1922" s="9" t="s">
        <v>5951</v>
      </c>
      <c r="P1922" s="9" t="s">
        <v>5951</v>
      </c>
      <c r="Q1922" s="10" t="s">
        <v>5952</v>
      </c>
    </row>
    <row r="1923" spans="1:17">
      <c r="A1923" s="6" t="s">
        <v>15090</v>
      </c>
      <c r="B1923" s="6" t="s">
        <v>15360</v>
      </c>
      <c r="C1923" s="6" t="s">
        <v>15496</v>
      </c>
      <c r="D1923" s="6" t="s">
        <v>1919</v>
      </c>
      <c r="E1923" s="7" t="s">
        <v>737</v>
      </c>
      <c r="F1923" s="13" t="s">
        <v>8919</v>
      </c>
      <c r="G1923" s="9" t="s">
        <v>5957</v>
      </c>
      <c r="H1923" s="9" t="s">
        <v>5957</v>
      </c>
      <c r="I1923" s="9" t="s">
        <v>5950</v>
      </c>
      <c r="J1923" s="9" t="s">
        <v>5950</v>
      </c>
      <c r="K1923" s="9" t="s">
        <v>5957</v>
      </c>
      <c r="L1923" s="9" t="s">
        <v>5957</v>
      </c>
      <c r="M1923" s="9" t="s">
        <v>5957</v>
      </c>
      <c r="N1923" s="9" t="s">
        <v>5959</v>
      </c>
      <c r="O1923" s="9" t="s">
        <v>5951</v>
      </c>
      <c r="P1923" s="9" t="s">
        <v>5951</v>
      </c>
      <c r="Q1923" s="10" t="s">
        <v>5952</v>
      </c>
    </row>
    <row r="1924" spans="1:17">
      <c r="A1924" s="6" t="s">
        <v>15091</v>
      </c>
      <c r="B1924" s="6" t="s">
        <v>15361</v>
      </c>
      <c r="C1924" s="6" t="s">
        <v>15497</v>
      </c>
      <c r="D1924" s="6" t="s">
        <v>3731</v>
      </c>
      <c r="E1924" s="7" t="s">
        <v>9</v>
      </c>
      <c r="F1924" s="13" t="s">
        <v>8854</v>
      </c>
      <c r="G1924" s="9" t="s">
        <v>5955</v>
      </c>
      <c r="H1924" s="9" t="s">
        <v>5950</v>
      </c>
      <c r="I1924" s="9" t="s">
        <v>5950</v>
      </c>
      <c r="J1924" s="9" t="s">
        <v>5950</v>
      </c>
      <c r="K1924" s="9" t="s">
        <v>5955</v>
      </c>
      <c r="L1924" s="9" t="s">
        <v>5950</v>
      </c>
      <c r="M1924" s="9" t="s">
        <v>5957</v>
      </c>
      <c r="N1924" s="9" t="s">
        <v>5951</v>
      </c>
      <c r="O1924" s="9" t="s">
        <v>5951</v>
      </c>
      <c r="P1924" s="9" t="s">
        <v>5951</v>
      </c>
      <c r="Q1924" s="10" t="s">
        <v>5952</v>
      </c>
    </row>
    <row r="1925" spans="1:17">
      <c r="A1925" s="6" t="s">
        <v>15092</v>
      </c>
      <c r="B1925" s="6" t="s">
        <v>137</v>
      </c>
      <c r="C1925" s="6" t="s">
        <v>15498</v>
      </c>
      <c r="D1925" s="6" t="s">
        <v>137</v>
      </c>
      <c r="E1925" s="7" t="s">
        <v>79</v>
      </c>
      <c r="F1925" s="13" t="s">
        <v>15602</v>
      </c>
      <c r="G1925" s="9" t="s">
        <v>5951</v>
      </c>
      <c r="H1925" s="9" t="s">
        <v>5951</v>
      </c>
      <c r="I1925" s="9" t="s">
        <v>5951</v>
      </c>
      <c r="J1925" s="9" t="s">
        <v>5951</v>
      </c>
      <c r="K1925" s="9" t="s">
        <v>5951</v>
      </c>
      <c r="L1925" s="9" t="s">
        <v>5951</v>
      </c>
      <c r="M1925" s="9" t="s">
        <v>5951</v>
      </c>
      <c r="N1925" s="9" t="s">
        <v>5951</v>
      </c>
      <c r="O1925" s="9" t="s">
        <v>5951</v>
      </c>
      <c r="P1925" s="9" t="s">
        <v>5951</v>
      </c>
      <c r="Q1925" s="10" t="s">
        <v>5952</v>
      </c>
    </row>
    <row r="1926" spans="1:17">
      <c r="A1926" s="6" t="s">
        <v>15093</v>
      </c>
      <c r="B1926" s="6" t="s">
        <v>15362</v>
      </c>
      <c r="C1926" s="6" t="s">
        <v>15499</v>
      </c>
      <c r="D1926" s="6" t="s">
        <v>818</v>
      </c>
      <c r="E1926" s="7" t="s">
        <v>39</v>
      </c>
      <c r="F1926" s="13">
        <v>0</v>
      </c>
      <c r="G1926" s="9" t="s">
        <v>5951</v>
      </c>
      <c r="H1926" s="9" t="s">
        <v>5951</v>
      </c>
      <c r="I1926" s="9" t="s">
        <v>5951</v>
      </c>
      <c r="J1926" s="9" t="s">
        <v>5951</v>
      </c>
      <c r="K1926" s="9" t="s">
        <v>5951</v>
      </c>
      <c r="L1926" s="9" t="s">
        <v>5951</v>
      </c>
      <c r="M1926" s="9" t="s">
        <v>5951</v>
      </c>
      <c r="N1926" s="9" t="s">
        <v>5951</v>
      </c>
      <c r="O1926" s="9" t="s">
        <v>5951</v>
      </c>
      <c r="P1926" s="9" t="s">
        <v>5951</v>
      </c>
      <c r="Q1926" s="10" t="s">
        <v>5952</v>
      </c>
    </row>
    <row r="1927" spans="1:17">
      <c r="A1927" s="6" t="s">
        <v>15094</v>
      </c>
      <c r="B1927" s="6" t="s">
        <v>15363</v>
      </c>
      <c r="C1927" s="6" t="s">
        <v>15500</v>
      </c>
      <c r="D1927" s="6" t="s">
        <v>8819</v>
      </c>
      <c r="E1927" s="7" t="s">
        <v>9</v>
      </c>
      <c r="F1927" s="13" t="s">
        <v>15603</v>
      </c>
      <c r="G1927" s="9" t="s">
        <v>5951</v>
      </c>
      <c r="H1927" s="9" t="s">
        <v>5951</v>
      </c>
      <c r="I1927" s="9" t="s">
        <v>5951</v>
      </c>
      <c r="J1927" s="9" t="s">
        <v>5951</v>
      </c>
      <c r="K1927" s="9" t="s">
        <v>5951</v>
      </c>
      <c r="L1927" s="9" t="s">
        <v>5951</v>
      </c>
      <c r="M1927" s="9" t="s">
        <v>5951</v>
      </c>
      <c r="N1927" s="9" t="s">
        <v>5951</v>
      </c>
      <c r="O1927" s="9" t="s">
        <v>5951</v>
      </c>
      <c r="P1927" s="9" t="s">
        <v>5951</v>
      </c>
      <c r="Q1927" s="10" t="s">
        <v>5952</v>
      </c>
    </row>
    <row r="1928" spans="1:17">
      <c r="A1928" s="6" t="s">
        <v>15095</v>
      </c>
      <c r="B1928" s="6" t="s">
        <v>15364</v>
      </c>
      <c r="C1928" s="6" t="s">
        <v>3889</v>
      </c>
      <c r="D1928" s="6" t="s">
        <v>4533</v>
      </c>
      <c r="E1928" s="7" t="s">
        <v>4932</v>
      </c>
      <c r="F1928" s="13" t="s">
        <v>15566</v>
      </c>
      <c r="G1928" s="9" t="s">
        <v>5950</v>
      </c>
      <c r="H1928" s="9" t="s">
        <v>5950</v>
      </c>
      <c r="I1928" s="9" t="s">
        <v>5950</v>
      </c>
      <c r="J1928" s="9" t="s">
        <v>5951</v>
      </c>
      <c r="K1928" s="9" t="s">
        <v>5950</v>
      </c>
      <c r="L1928" s="9" t="s">
        <v>5950</v>
      </c>
      <c r="M1928" s="9" t="s">
        <v>5957</v>
      </c>
      <c r="N1928" s="9" t="s">
        <v>5951</v>
      </c>
      <c r="O1928" s="9" t="s">
        <v>5951</v>
      </c>
      <c r="P1928" s="9" t="s">
        <v>5950</v>
      </c>
      <c r="Q1928" s="10" t="s">
        <v>5952</v>
      </c>
    </row>
    <row r="1929" spans="1:17">
      <c r="A1929" s="6" t="s">
        <v>15096</v>
      </c>
      <c r="B1929" s="6" t="s">
        <v>15365</v>
      </c>
      <c r="C1929" s="6" t="s">
        <v>15501</v>
      </c>
      <c r="D1929" s="6" t="s">
        <v>15527</v>
      </c>
      <c r="E1929" s="7" t="s">
        <v>9</v>
      </c>
      <c r="F1929" s="13" t="s">
        <v>15563</v>
      </c>
      <c r="G1929" s="9" t="s">
        <v>5951</v>
      </c>
      <c r="H1929" s="9" t="s">
        <v>5951</v>
      </c>
      <c r="I1929" s="9" t="s">
        <v>5951</v>
      </c>
      <c r="J1929" s="9" t="s">
        <v>5951</v>
      </c>
      <c r="K1929" s="9" t="s">
        <v>5951</v>
      </c>
      <c r="L1929" s="9" t="s">
        <v>5951</v>
      </c>
      <c r="M1929" s="9" t="s">
        <v>5951</v>
      </c>
      <c r="N1929" s="9" t="s">
        <v>5951</v>
      </c>
      <c r="O1929" s="9" t="s">
        <v>5951</v>
      </c>
      <c r="P1929" s="9" t="s">
        <v>5951</v>
      </c>
      <c r="Q1929" s="10" t="s">
        <v>5952</v>
      </c>
    </row>
    <row r="1930" spans="1:17">
      <c r="A1930" s="6" t="s">
        <v>15097</v>
      </c>
      <c r="B1930" s="6" t="s">
        <v>15366</v>
      </c>
      <c r="C1930" s="6" t="s">
        <v>11450</v>
      </c>
      <c r="D1930" s="6" t="s">
        <v>5</v>
      </c>
      <c r="E1930" s="7" t="s">
        <v>6</v>
      </c>
      <c r="F1930" s="13" t="s">
        <v>15604</v>
      </c>
      <c r="G1930" s="9" t="s">
        <v>5951</v>
      </c>
      <c r="H1930" s="9" t="s">
        <v>5951</v>
      </c>
      <c r="I1930" s="9" t="s">
        <v>5951</v>
      </c>
      <c r="J1930" s="9" t="s">
        <v>5951</v>
      </c>
      <c r="K1930" s="9" t="s">
        <v>5951</v>
      </c>
      <c r="L1930" s="9" t="s">
        <v>5951</v>
      </c>
      <c r="M1930" s="9" t="s">
        <v>5951</v>
      </c>
      <c r="N1930" s="9" t="s">
        <v>5951</v>
      </c>
      <c r="O1930" s="9" t="s">
        <v>5951</v>
      </c>
      <c r="P1930" s="9" t="s">
        <v>5951</v>
      </c>
      <c r="Q1930" s="10" t="s">
        <v>5952</v>
      </c>
    </row>
    <row r="1931" spans="1:17">
      <c r="A1931" s="6" t="s">
        <v>15098</v>
      </c>
      <c r="B1931" s="6" t="s">
        <v>15367</v>
      </c>
      <c r="C1931" s="6" t="s">
        <v>4406</v>
      </c>
      <c r="D1931" s="6" t="s">
        <v>422</v>
      </c>
      <c r="E1931" s="7" t="s">
        <v>286</v>
      </c>
      <c r="F1931" s="13" t="s">
        <v>15605</v>
      </c>
      <c r="G1931" s="9" t="s">
        <v>5957</v>
      </c>
      <c r="H1931" s="9" t="s">
        <v>5950</v>
      </c>
      <c r="I1931" s="9" t="s">
        <v>5950</v>
      </c>
      <c r="J1931" s="9" t="s">
        <v>5950</v>
      </c>
      <c r="K1931" s="9" t="s">
        <v>5950</v>
      </c>
      <c r="L1931" s="9" t="s">
        <v>5950</v>
      </c>
      <c r="M1931" s="9" t="s">
        <v>5957</v>
      </c>
      <c r="N1931" s="9" t="s">
        <v>5950</v>
      </c>
      <c r="O1931" s="9" t="s">
        <v>5950</v>
      </c>
      <c r="P1931" s="9" t="s">
        <v>5950</v>
      </c>
      <c r="Q1931" s="10" t="s">
        <v>5952</v>
      </c>
    </row>
    <row r="1932" spans="1:17">
      <c r="A1932" s="6" t="s">
        <v>15099</v>
      </c>
      <c r="B1932" s="6" t="s">
        <v>15368</v>
      </c>
      <c r="C1932" s="6" t="s">
        <v>15502</v>
      </c>
      <c r="D1932" s="6" t="s">
        <v>285</v>
      </c>
      <c r="E1932" s="7" t="s">
        <v>286</v>
      </c>
      <c r="F1932" s="13" t="s">
        <v>9375</v>
      </c>
      <c r="G1932" s="9" t="s">
        <v>5957</v>
      </c>
      <c r="H1932" s="9" t="s">
        <v>5950</v>
      </c>
      <c r="I1932" s="9" t="s">
        <v>5950</v>
      </c>
      <c r="J1932" s="9" t="s">
        <v>5950</v>
      </c>
      <c r="K1932" s="9" t="s">
        <v>5961</v>
      </c>
      <c r="L1932" s="9" t="s">
        <v>5951</v>
      </c>
      <c r="M1932" s="9" t="s">
        <v>5951</v>
      </c>
      <c r="N1932" s="9" t="s">
        <v>5951</v>
      </c>
      <c r="O1932" s="9" t="s">
        <v>5950</v>
      </c>
      <c r="P1932" s="9" t="s">
        <v>5950</v>
      </c>
      <c r="Q1932" s="10" t="s">
        <v>5952</v>
      </c>
    </row>
    <row r="1933" spans="1:17">
      <c r="A1933" s="6" t="s">
        <v>15100</v>
      </c>
      <c r="B1933" s="6" t="s">
        <v>15369</v>
      </c>
      <c r="C1933" s="6" t="s">
        <v>15467</v>
      </c>
      <c r="D1933" s="6" t="s">
        <v>137</v>
      </c>
      <c r="E1933" s="7" t="s">
        <v>79</v>
      </c>
      <c r="F1933" s="13" t="s">
        <v>13721</v>
      </c>
      <c r="G1933" s="9" t="s">
        <v>5950</v>
      </c>
      <c r="H1933" s="9" t="s">
        <v>5950</v>
      </c>
      <c r="I1933" s="9" t="s">
        <v>5950</v>
      </c>
      <c r="J1933" s="9" t="s">
        <v>5950</v>
      </c>
      <c r="K1933" s="9" t="s">
        <v>5950</v>
      </c>
      <c r="L1933" s="9" t="s">
        <v>5951</v>
      </c>
      <c r="M1933" s="9" t="s">
        <v>5951</v>
      </c>
      <c r="N1933" s="9" t="s">
        <v>5951</v>
      </c>
      <c r="O1933" s="9" t="s">
        <v>5951</v>
      </c>
      <c r="P1933" s="9" t="s">
        <v>5951</v>
      </c>
      <c r="Q1933" s="10" t="s">
        <v>5952</v>
      </c>
    </row>
    <row r="1934" spans="1:17">
      <c r="A1934" s="6" t="s">
        <v>15101</v>
      </c>
      <c r="B1934" s="6" t="s">
        <v>15370</v>
      </c>
      <c r="C1934" s="6" t="s">
        <v>3596</v>
      </c>
      <c r="D1934" s="6" t="s">
        <v>3597</v>
      </c>
      <c r="E1934" s="7" t="s">
        <v>79</v>
      </c>
      <c r="F1934" s="13" t="s">
        <v>8730</v>
      </c>
      <c r="G1934" s="9" t="s">
        <v>5955</v>
      </c>
      <c r="H1934" s="9" t="s">
        <v>5950</v>
      </c>
      <c r="I1934" s="9" t="s">
        <v>5955</v>
      </c>
      <c r="J1934" s="9" t="s">
        <v>5950</v>
      </c>
      <c r="K1934" s="9" t="s">
        <v>5955</v>
      </c>
      <c r="L1934" s="9" t="s">
        <v>5955</v>
      </c>
      <c r="M1934" s="9" t="s">
        <v>5957</v>
      </c>
      <c r="N1934" s="9" t="s">
        <v>5955</v>
      </c>
      <c r="O1934" s="9" t="s">
        <v>5955</v>
      </c>
      <c r="P1934" s="9" t="s">
        <v>5951</v>
      </c>
      <c r="Q1934" s="10" t="s">
        <v>5952</v>
      </c>
    </row>
    <row r="1935" spans="1:17">
      <c r="A1935" s="6" t="s">
        <v>15102</v>
      </c>
      <c r="B1935" s="6" t="s">
        <v>15371</v>
      </c>
      <c r="C1935" s="6" t="s">
        <v>15503</v>
      </c>
      <c r="D1935" s="6" t="s">
        <v>78</v>
      </c>
      <c r="E1935" s="7" t="s">
        <v>79</v>
      </c>
      <c r="F1935" s="13" t="s">
        <v>15606</v>
      </c>
      <c r="G1935" s="9" t="s">
        <v>5950</v>
      </c>
      <c r="H1935" s="9" t="s">
        <v>5950</v>
      </c>
      <c r="I1935" s="9" t="s">
        <v>5950</v>
      </c>
      <c r="J1935" s="9" t="s">
        <v>5950</v>
      </c>
      <c r="K1935" s="9" t="s">
        <v>5950</v>
      </c>
      <c r="L1935" s="9" t="s">
        <v>5951</v>
      </c>
      <c r="M1935" s="9" t="s">
        <v>5951</v>
      </c>
      <c r="N1935" s="9" t="s">
        <v>5951</v>
      </c>
      <c r="O1935" s="9" t="s">
        <v>5951</v>
      </c>
      <c r="P1935" s="9" t="s">
        <v>5951</v>
      </c>
      <c r="Q1935" s="10" t="s">
        <v>5952</v>
      </c>
    </row>
    <row r="1936" spans="1:17">
      <c r="A1936" s="6" t="s">
        <v>10654</v>
      </c>
      <c r="B1936" s="6" t="s">
        <v>15372</v>
      </c>
      <c r="C1936" s="6" t="s">
        <v>3604</v>
      </c>
      <c r="D1936" s="6" t="s">
        <v>1436</v>
      </c>
      <c r="E1936" s="7" t="s">
        <v>79</v>
      </c>
      <c r="F1936" s="13" t="s">
        <v>15607</v>
      </c>
      <c r="G1936" s="9" t="s">
        <v>5950</v>
      </c>
      <c r="H1936" s="9" t="s">
        <v>5950</v>
      </c>
      <c r="I1936" s="9" t="s">
        <v>5950</v>
      </c>
      <c r="J1936" s="9" t="s">
        <v>5950</v>
      </c>
      <c r="K1936" s="9" t="s">
        <v>5950</v>
      </c>
      <c r="L1936" s="9" t="s">
        <v>5951</v>
      </c>
      <c r="M1936" s="9" t="s">
        <v>5951</v>
      </c>
      <c r="N1936" s="9" t="s">
        <v>5951</v>
      </c>
      <c r="O1936" s="9" t="s">
        <v>5951</v>
      </c>
      <c r="P1936" s="9" t="s">
        <v>5951</v>
      </c>
      <c r="Q1936" s="10" t="s">
        <v>5952</v>
      </c>
    </row>
    <row r="1937" spans="1:17">
      <c r="A1937" s="6" t="s">
        <v>15103</v>
      </c>
      <c r="B1937" s="6" t="s">
        <v>15373</v>
      </c>
      <c r="C1937" s="6" t="s">
        <v>3835</v>
      </c>
      <c r="D1937" s="6" t="s">
        <v>3354</v>
      </c>
      <c r="E1937" s="7" t="s">
        <v>64</v>
      </c>
      <c r="F1937" s="13" t="s">
        <v>8971</v>
      </c>
      <c r="G1937" s="9" t="s">
        <v>5950</v>
      </c>
      <c r="H1937" s="9" t="s">
        <v>5950</v>
      </c>
      <c r="I1937" s="9" t="s">
        <v>5950</v>
      </c>
      <c r="J1937" s="9" t="s">
        <v>5950</v>
      </c>
      <c r="K1937" s="9" t="s">
        <v>5950</v>
      </c>
      <c r="L1937" s="9" t="s">
        <v>5951</v>
      </c>
      <c r="M1937" s="9" t="s">
        <v>5951</v>
      </c>
      <c r="N1937" s="9" t="s">
        <v>5951</v>
      </c>
      <c r="O1937" s="9" t="s">
        <v>5951</v>
      </c>
      <c r="P1937" s="9" t="s">
        <v>5951</v>
      </c>
      <c r="Q1937" s="10" t="s">
        <v>5952</v>
      </c>
    </row>
    <row r="1938" spans="1:17">
      <c r="A1938" s="6" t="s">
        <v>12639</v>
      </c>
      <c r="B1938" s="6" t="s">
        <v>15374</v>
      </c>
      <c r="C1938" s="6" t="s">
        <v>3763</v>
      </c>
      <c r="D1938" s="6" t="s">
        <v>3763</v>
      </c>
      <c r="E1938" s="7" t="s">
        <v>9</v>
      </c>
      <c r="F1938" s="13">
        <v>574201</v>
      </c>
      <c r="G1938" s="9" t="s">
        <v>5951</v>
      </c>
      <c r="H1938" s="9" t="s">
        <v>5951</v>
      </c>
      <c r="I1938" s="9" t="s">
        <v>5951</v>
      </c>
      <c r="J1938" s="9" t="s">
        <v>5951</v>
      </c>
      <c r="K1938" s="9" t="s">
        <v>5951</v>
      </c>
      <c r="L1938" s="9" t="s">
        <v>5951</v>
      </c>
      <c r="M1938" s="9" t="s">
        <v>5951</v>
      </c>
      <c r="N1938" s="9" t="s">
        <v>5951</v>
      </c>
      <c r="O1938" s="9" t="s">
        <v>5951</v>
      </c>
      <c r="P1938" s="9" t="s">
        <v>5950</v>
      </c>
      <c r="Q1938" s="10" t="s">
        <v>5952</v>
      </c>
    </row>
    <row r="1939" spans="1:17">
      <c r="A1939" s="6" t="s">
        <v>15104</v>
      </c>
      <c r="B1939" s="6" t="s">
        <v>15375</v>
      </c>
      <c r="C1939" s="6" t="s">
        <v>15504</v>
      </c>
      <c r="D1939" s="6" t="s">
        <v>15538</v>
      </c>
      <c r="E1939" s="7" t="s">
        <v>79</v>
      </c>
      <c r="F1939" s="13" t="s">
        <v>15608</v>
      </c>
      <c r="G1939" s="9" t="s">
        <v>5950</v>
      </c>
      <c r="H1939" s="9" t="s">
        <v>5950</v>
      </c>
      <c r="I1939" s="9" t="s">
        <v>5950</v>
      </c>
      <c r="J1939" s="9" t="s">
        <v>5950</v>
      </c>
      <c r="K1939" s="9" t="s">
        <v>5955</v>
      </c>
      <c r="L1939" s="9" t="s">
        <v>5955</v>
      </c>
      <c r="M1939" s="9" t="s">
        <v>5957</v>
      </c>
      <c r="N1939" s="9" t="s">
        <v>5951</v>
      </c>
      <c r="O1939" s="9" t="s">
        <v>5955</v>
      </c>
      <c r="P1939" s="9" t="s">
        <v>5951</v>
      </c>
      <c r="Q1939" s="10" t="s">
        <v>5952</v>
      </c>
    </row>
    <row r="1940" spans="1:17">
      <c r="A1940" s="6" t="s">
        <v>974</v>
      </c>
      <c r="B1940" s="6" t="s">
        <v>15376</v>
      </c>
      <c r="C1940" s="6" t="s">
        <v>15504</v>
      </c>
      <c r="D1940" s="6" t="s">
        <v>15538</v>
      </c>
      <c r="E1940" s="7" t="s">
        <v>79</v>
      </c>
      <c r="F1940" s="13" t="s">
        <v>15609</v>
      </c>
      <c r="G1940" s="9" t="s">
        <v>5950</v>
      </c>
      <c r="H1940" s="9" t="s">
        <v>5950</v>
      </c>
      <c r="I1940" s="9" t="s">
        <v>5950</v>
      </c>
      <c r="J1940" s="9" t="s">
        <v>5951</v>
      </c>
      <c r="K1940" s="9" t="s">
        <v>5951</v>
      </c>
      <c r="L1940" s="9" t="s">
        <v>5951</v>
      </c>
      <c r="M1940" s="9" t="s">
        <v>5951</v>
      </c>
      <c r="N1940" s="9" t="s">
        <v>5951</v>
      </c>
      <c r="O1940" s="9" t="s">
        <v>5951</v>
      </c>
      <c r="P1940" s="9" t="s">
        <v>5951</v>
      </c>
      <c r="Q1940" s="10" t="s">
        <v>5952</v>
      </c>
    </row>
    <row r="1941" spans="1:17">
      <c r="A1941" s="6" t="s">
        <v>15105</v>
      </c>
      <c r="B1941" s="6" t="s">
        <v>15377</v>
      </c>
      <c r="C1941" s="6" t="s">
        <v>15505</v>
      </c>
      <c r="D1941" s="6" t="s">
        <v>4617</v>
      </c>
      <c r="E1941" s="7" t="s">
        <v>79</v>
      </c>
      <c r="F1941" s="13" t="s">
        <v>9846</v>
      </c>
      <c r="G1941" s="9" t="s">
        <v>5950</v>
      </c>
      <c r="H1941" s="9" t="s">
        <v>5950</v>
      </c>
      <c r="I1941" s="9" t="s">
        <v>5950</v>
      </c>
      <c r="J1941" s="9" t="s">
        <v>5961</v>
      </c>
      <c r="K1941" s="9" t="s">
        <v>5961</v>
      </c>
      <c r="L1941" s="9" t="s">
        <v>5961</v>
      </c>
      <c r="M1941" s="9" t="s">
        <v>5961</v>
      </c>
      <c r="N1941" s="9" t="s">
        <v>5950</v>
      </c>
      <c r="O1941" s="9" t="s">
        <v>5950</v>
      </c>
      <c r="P1941" s="9" t="s">
        <v>5951</v>
      </c>
      <c r="Q1941" s="10" t="s">
        <v>5952</v>
      </c>
    </row>
    <row r="1942" spans="1:17">
      <c r="A1942" s="6" t="s">
        <v>15106</v>
      </c>
      <c r="B1942" s="6" t="s">
        <v>15378</v>
      </c>
      <c r="C1942" s="6" t="s">
        <v>15506</v>
      </c>
      <c r="D1942" s="6" t="s">
        <v>1543</v>
      </c>
      <c r="E1942" s="7" t="s">
        <v>23</v>
      </c>
      <c r="F1942" s="13" t="s">
        <v>9170</v>
      </c>
      <c r="G1942" s="9" t="s">
        <v>5957</v>
      </c>
      <c r="H1942" s="9" t="s">
        <v>5957</v>
      </c>
      <c r="I1942" s="9" t="s">
        <v>5950</v>
      </c>
      <c r="J1942" s="9" t="s">
        <v>5951</v>
      </c>
      <c r="K1942" s="9" t="s">
        <v>5957</v>
      </c>
      <c r="L1942" s="9" t="s">
        <v>5951</v>
      </c>
      <c r="M1942" s="9" t="s">
        <v>5951</v>
      </c>
      <c r="N1942" s="9" t="s">
        <v>5951</v>
      </c>
      <c r="O1942" s="9" t="s">
        <v>5951</v>
      </c>
      <c r="P1942" s="9" t="s">
        <v>5951</v>
      </c>
      <c r="Q1942" s="10" t="s">
        <v>5952</v>
      </c>
    </row>
    <row r="1943" spans="1:17">
      <c r="A1943" s="6" t="s">
        <v>15107</v>
      </c>
      <c r="B1943" s="6" t="s">
        <v>15379</v>
      </c>
      <c r="C1943" s="6" t="s">
        <v>15507</v>
      </c>
      <c r="D1943" s="6" t="s">
        <v>1094</v>
      </c>
      <c r="E1943" s="7" t="s">
        <v>39</v>
      </c>
      <c r="F1943" s="13" t="s">
        <v>15610</v>
      </c>
      <c r="G1943" s="9" t="s">
        <v>5957</v>
      </c>
      <c r="H1943" s="9" t="s">
        <v>5957</v>
      </c>
      <c r="I1943" s="9" t="s">
        <v>5950</v>
      </c>
      <c r="J1943" s="9" t="s">
        <v>5950</v>
      </c>
      <c r="K1943" s="9" t="s">
        <v>5957</v>
      </c>
      <c r="L1943" s="9" t="s">
        <v>5951</v>
      </c>
      <c r="M1943" s="9" t="s">
        <v>5957</v>
      </c>
      <c r="N1943" s="9" t="s">
        <v>5951</v>
      </c>
      <c r="O1943" s="9" t="s">
        <v>5951</v>
      </c>
      <c r="P1943" s="9" t="s">
        <v>5951</v>
      </c>
      <c r="Q1943" s="10" t="s">
        <v>5952</v>
      </c>
    </row>
    <row r="1944" spans="1:17">
      <c r="A1944" s="6" t="s">
        <v>15108</v>
      </c>
      <c r="B1944" s="6" t="s">
        <v>15380</v>
      </c>
      <c r="C1944" s="6" t="s">
        <v>11447</v>
      </c>
      <c r="D1944" s="6" t="s">
        <v>1384</v>
      </c>
      <c r="E1944" s="7" t="s">
        <v>9</v>
      </c>
      <c r="F1944" s="13" t="s">
        <v>8876</v>
      </c>
      <c r="G1944" s="9" t="s">
        <v>5950</v>
      </c>
      <c r="H1944" s="9" t="s">
        <v>5950</v>
      </c>
      <c r="I1944" s="9" t="s">
        <v>5950</v>
      </c>
      <c r="J1944" s="9" t="s">
        <v>5950</v>
      </c>
      <c r="K1944" s="9" t="s">
        <v>5951</v>
      </c>
      <c r="L1944" s="9" t="s">
        <v>5950</v>
      </c>
      <c r="M1944" s="9" t="s">
        <v>5951</v>
      </c>
      <c r="N1944" s="9" t="s">
        <v>5951</v>
      </c>
      <c r="O1944" s="9" t="s">
        <v>5951</v>
      </c>
      <c r="P1944" s="9" t="s">
        <v>5951</v>
      </c>
      <c r="Q1944" s="10" t="s">
        <v>5952</v>
      </c>
    </row>
    <row r="1945" spans="1:17">
      <c r="A1945" s="6" t="s">
        <v>15109</v>
      </c>
      <c r="B1945" s="6" t="s">
        <v>15381</v>
      </c>
      <c r="C1945" s="6" t="s">
        <v>15508</v>
      </c>
      <c r="D1945" s="6" t="s">
        <v>310</v>
      </c>
      <c r="E1945" s="7" t="s">
        <v>9</v>
      </c>
      <c r="F1945" s="13" t="s">
        <v>8881</v>
      </c>
      <c r="G1945" s="9" t="s">
        <v>5951</v>
      </c>
      <c r="H1945" s="9" t="s">
        <v>5951</v>
      </c>
      <c r="I1945" s="9" t="s">
        <v>5951</v>
      </c>
      <c r="J1945" s="9" t="s">
        <v>5951</v>
      </c>
      <c r="K1945" s="9" t="s">
        <v>5951</v>
      </c>
      <c r="L1945" s="9" t="s">
        <v>5951</v>
      </c>
      <c r="M1945" s="9" t="s">
        <v>5951</v>
      </c>
      <c r="N1945" s="9" t="s">
        <v>5951</v>
      </c>
      <c r="O1945" s="9" t="s">
        <v>5951</v>
      </c>
      <c r="P1945" s="9" t="s">
        <v>5951</v>
      </c>
      <c r="Q1945" s="10" t="s">
        <v>5952</v>
      </c>
    </row>
    <row r="1946" spans="1:17">
      <c r="A1946" s="6" t="s">
        <v>15110</v>
      </c>
      <c r="B1946" s="6" t="s">
        <v>15382</v>
      </c>
      <c r="C1946" s="6" t="s">
        <v>15509</v>
      </c>
      <c r="D1946" s="6" t="s">
        <v>15539</v>
      </c>
      <c r="E1946" s="7" t="s">
        <v>9</v>
      </c>
      <c r="F1946" s="13" t="s">
        <v>11933</v>
      </c>
      <c r="G1946" s="9" t="s">
        <v>5950</v>
      </c>
      <c r="H1946" s="9" t="s">
        <v>5950</v>
      </c>
      <c r="I1946" s="9" t="s">
        <v>5950</v>
      </c>
      <c r="J1946" s="9" t="s">
        <v>5950</v>
      </c>
      <c r="K1946" s="9" t="s">
        <v>5950</v>
      </c>
      <c r="L1946" s="9" t="s">
        <v>5951</v>
      </c>
      <c r="M1946" s="9" t="s">
        <v>5951</v>
      </c>
      <c r="N1946" s="9" t="s">
        <v>5951</v>
      </c>
      <c r="O1946" s="9" t="s">
        <v>5951</v>
      </c>
      <c r="P1946" s="9" t="s">
        <v>5951</v>
      </c>
      <c r="Q1946" s="10" t="s">
        <v>5952</v>
      </c>
    </row>
    <row r="1947" spans="1:17">
      <c r="A1947" s="6" t="s">
        <v>6002</v>
      </c>
      <c r="B1947" s="6" t="s">
        <v>15383</v>
      </c>
      <c r="C1947" s="6" t="s">
        <v>15510</v>
      </c>
      <c r="D1947" s="6" t="s">
        <v>4409</v>
      </c>
      <c r="E1947" s="7" t="s">
        <v>39</v>
      </c>
      <c r="F1947" s="13" t="s">
        <v>15611</v>
      </c>
      <c r="G1947" s="9" t="s">
        <v>5954</v>
      </c>
      <c r="H1947" s="9" t="s">
        <v>5954</v>
      </c>
      <c r="I1947" s="9" t="s">
        <v>5954</v>
      </c>
      <c r="J1947" s="9" t="s">
        <v>5954</v>
      </c>
      <c r="K1947" s="9" t="s">
        <v>5954</v>
      </c>
      <c r="L1947" s="9" t="s">
        <v>5951</v>
      </c>
      <c r="M1947" s="9" t="s">
        <v>5957</v>
      </c>
      <c r="N1947" s="9" t="s">
        <v>5951</v>
      </c>
      <c r="O1947" s="9" t="s">
        <v>5951</v>
      </c>
      <c r="P1947" s="9" t="s">
        <v>5951</v>
      </c>
      <c r="Q1947" s="10" t="s">
        <v>5952</v>
      </c>
    </row>
    <row r="1948" spans="1:17">
      <c r="A1948" s="6" t="s">
        <v>3243</v>
      </c>
      <c r="B1948" s="6" t="s">
        <v>15384</v>
      </c>
      <c r="C1948" s="6" t="s">
        <v>15511</v>
      </c>
      <c r="D1948" s="6" t="s">
        <v>101</v>
      </c>
      <c r="E1948" s="7" t="s">
        <v>39</v>
      </c>
      <c r="F1948" s="13" t="s">
        <v>10019</v>
      </c>
      <c r="G1948" s="9" t="s">
        <v>5951</v>
      </c>
      <c r="H1948" s="9" t="s">
        <v>5951</v>
      </c>
      <c r="I1948" s="9" t="s">
        <v>5951</v>
      </c>
      <c r="J1948" s="9" t="s">
        <v>5951</v>
      </c>
      <c r="K1948" s="9" t="s">
        <v>5951</v>
      </c>
      <c r="L1948" s="9" t="s">
        <v>5951</v>
      </c>
      <c r="M1948" s="9" t="s">
        <v>5951</v>
      </c>
      <c r="N1948" s="9" t="s">
        <v>5951</v>
      </c>
      <c r="O1948" s="9" t="s">
        <v>5951</v>
      </c>
      <c r="P1948" s="9" t="s">
        <v>5951</v>
      </c>
      <c r="Q1948" s="10" t="s">
        <v>5952</v>
      </c>
    </row>
    <row r="1949" spans="1:17">
      <c r="A1949" s="6" t="s">
        <v>15111</v>
      </c>
      <c r="B1949" s="6" t="s">
        <v>15385</v>
      </c>
      <c r="C1949" s="6" t="s">
        <v>3625</v>
      </c>
      <c r="D1949" s="6" t="s">
        <v>348</v>
      </c>
      <c r="E1949" s="7" t="s">
        <v>114</v>
      </c>
      <c r="F1949" s="13" t="s">
        <v>9147</v>
      </c>
      <c r="G1949" s="9" t="s">
        <v>5951</v>
      </c>
      <c r="H1949" s="9" t="s">
        <v>5951</v>
      </c>
      <c r="I1949" s="9" t="s">
        <v>5951</v>
      </c>
      <c r="J1949" s="9" t="s">
        <v>5951</v>
      </c>
      <c r="K1949" s="9" t="s">
        <v>5951</v>
      </c>
      <c r="L1949" s="9" t="s">
        <v>5951</v>
      </c>
      <c r="M1949" s="9" t="s">
        <v>5951</v>
      </c>
      <c r="N1949" s="9" t="s">
        <v>5951</v>
      </c>
      <c r="O1949" s="9" t="s">
        <v>5951</v>
      </c>
      <c r="P1949" s="9" t="s">
        <v>5951</v>
      </c>
      <c r="Q1949" s="10" t="s">
        <v>5952</v>
      </c>
    </row>
    <row r="1950" spans="1:17">
      <c r="A1950" s="6" t="s">
        <v>15112</v>
      </c>
      <c r="B1950" s="6" t="s">
        <v>15386</v>
      </c>
      <c r="C1950" s="6" t="s">
        <v>4482</v>
      </c>
      <c r="D1950" s="6" t="s">
        <v>14</v>
      </c>
      <c r="E1950" s="7" t="s">
        <v>15</v>
      </c>
      <c r="F1950" s="13" t="s">
        <v>9665</v>
      </c>
      <c r="G1950" s="9" t="s">
        <v>5951</v>
      </c>
      <c r="H1950" s="9" t="s">
        <v>5951</v>
      </c>
      <c r="I1950" s="9" t="s">
        <v>5951</v>
      </c>
      <c r="J1950" s="9" t="s">
        <v>5955</v>
      </c>
      <c r="K1950" s="9" t="s">
        <v>5951</v>
      </c>
      <c r="L1950" s="9" t="s">
        <v>5955</v>
      </c>
      <c r="M1950" s="9" t="s">
        <v>5957</v>
      </c>
      <c r="N1950" s="9" t="s">
        <v>5955</v>
      </c>
      <c r="O1950" s="9" t="s">
        <v>5951</v>
      </c>
      <c r="P1950" s="9" t="s">
        <v>5951</v>
      </c>
      <c r="Q1950" s="10" t="s">
        <v>5952</v>
      </c>
    </row>
    <row r="1951" spans="1:17">
      <c r="A1951" s="6" t="s">
        <v>15113</v>
      </c>
      <c r="B1951" s="6" t="s">
        <v>15387</v>
      </c>
      <c r="C1951" s="6" t="s">
        <v>15512</v>
      </c>
      <c r="D1951" s="6" t="s">
        <v>619</v>
      </c>
      <c r="E1951" s="7" t="s">
        <v>6</v>
      </c>
      <c r="F1951" s="13" t="s">
        <v>15612</v>
      </c>
      <c r="G1951" s="9" t="s">
        <v>5951</v>
      </c>
      <c r="H1951" s="9" t="s">
        <v>5951</v>
      </c>
      <c r="I1951" s="9" t="s">
        <v>5951</v>
      </c>
      <c r="J1951" s="9" t="s">
        <v>5951</v>
      </c>
      <c r="K1951" s="9" t="s">
        <v>5951</v>
      </c>
      <c r="L1951" s="9" t="s">
        <v>5951</v>
      </c>
      <c r="M1951" s="9" t="s">
        <v>5951</v>
      </c>
      <c r="N1951" s="9" t="s">
        <v>5951</v>
      </c>
      <c r="O1951" s="9" t="s">
        <v>5951</v>
      </c>
      <c r="P1951" s="9" t="s">
        <v>5951</v>
      </c>
      <c r="Q1951" s="10" t="s">
        <v>5952</v>
      </c>
    </row>
    <row r="1952" spans="1:17">
      <c r="A1952" s="6" t="s">
        <v>15114</v>
      </c>
      <c r="B1952" s="6" t="s">
        <v>15388</v>
      </c>
      <c r="C1952" s="6" t="s">
        <v>9302</v>
      </c>
      <c r="D1952" s="6" t="s">
        <v>4228</v>
      </c>
      <c r="E1952" s="7" t="s">
        <v>25</v>
      </c>
      <c r="F1952" s="13" t="s">
        <v>15613</v>
      </c>
      <c r="G1952" s="9" t="s">
        <v>5951</v>
      </c>
      <c r="H1952" s="9" t="s">
        <v>5951</v>
      </c>
      <c r="I1952" s="9" t="s">
        <v>5951</v>
      </c>
      <c r="J1952" s="9" t="s">
        <v>5951</v>
      </c>
      <c r="K1952" s="9" t="s">
        <v>5951</v>
      </c>
      <c r="L1952" s="9" t="s">
        <v>5951</v>
      </c>
      <c r="M1952" s="9" t="s">
        <v>5951</v>
      </c>
      <c r="N1952" s="9" t="s">
        <v>5951</v>
      </c>
      <c r="O1952" s="9" t="s">
        <v>5951</v>
      </c>
      <c r="P1952" s="9" t="s">
        <v>5951</v>
      </c>
      <c r="Q1952" s="10" t="s">
        <v>5952</v>
      </c>
    </row>
    <row r="1953" spans="1:17">
      <c r="A1953" s="6" t="s">
        <v>15115</v>
      </c>
      <c r="B1953" s="6" t="s">
        <v>15389</v>
      </c>
      <c r="C1953" s="6" t="s">
        <v>4770</v>
      </c>
      <c r="D1953" s="6" t="s">
        <v>14</v>
      </c>
      <c r="E1953" s="7" t="s">
        <v>15</v>
      </c>
      <c r="F1953" s="13">
        <v>500072</v>
      </c>
      <c r="G1953" s="9" t="s">
        <v>5950</v>
      </c>
      <c r="H1953" s="9" t="s">
        <v>5950</v>
      </c>
      <c r="I1953" s="9" t="s">
        <v>5950</v>
      </c>
      <c r="J1953" s="9" t="s">
        <v>5950</v>
      </c>
      <c r="K1953" s="9" t="s">
        <v>5950</v>
      </c>
      <c r="L1953" s="9" t="s">
        <v>5950</v>
      </c>
      <c r="M1953" s="9" t="s">
        <v>5957</v>
      </c>
      <c r="N1953" s="9" t="s">
        <v>5951</v>
      </c>
      <c r="O1953" s="9" t="s">
        <v>5950</v>
      </c>
      <c r="P1953" s="9" t="s">
        <v>5950</v>
      </c>
      <c r="Q1953" s="10" t="s">
        <v>5952</v>
      </c>
    </row>
    <row r="1954" spans="1:17">
      <c r="A1954" s="6" t="s">
        <v>4743</v>
      </c>
      <c r="B1954" s="6" t="s">
        <v>9923</v>
      </c>
      <c r="C1954" s="6" t="s">
        <v>9922</v>
      </c>
      <c r="D1954" s="6" t="s">
        <v>1479</v>
      </c>
      <c r="E1954" s="7" t="s">
        <v>79</v>
      </c>
      <c r="F1954" s="13" t="s">
        <v>9924</v>
      </c>
      <c r="G1954" s="9" t="s">
        <v>5951</v>
      </c>
      <c r="H1954" s="9" t="s">
        <v>5951</v>
      </c>
      <c r="I1954" s="9" t="s">
        <v>5951</v>
      </c>
      <c r="J1954" s="9" t="s">
        <v>5951</v>
      </c>
      <c r="K1954" s="9" t="s">
        <v>5951</v>
      </c>
      <c r="L1954" s="9" t="s">
        <v>5951</v>
      </c>
      <c r="M1954" s="9" t="s">
        <v>5951</v>
      </c>
      <c r="N1954" s="9" t="s">
        <v>5951</v>
      </c>
      <c r="O1954" s="9" t="s">
        <v>5951</v>
      </c>
      <c r="P1954" s="9" t="s">
        <v>5951</v>
      </c>
      <c r="Q1954" s="10" t="s">
        <v>5952</v>
      </c>
    </row>
    <row r="1955" spans="1:17">
      <c r="A1955" s="6" t="s">
        <v>15116</v>
      </c>
      <c r="B1955" s="6" t="s">
        <v>15390</v>
      </c>
      <c r="C1955" s="6" t="s">
        <v>13358</v>
      </c>
      <c r="D1955" s="6" t="s">
        <v>3735</v>
      </c>
      <c r="E1955" s="7" t="s">
        <v>9</v>
      </c>
      <c r="F1955" s="13" t="s">
        <v>8863</v>
      </c>
      <c r="G1955" s="9" t="s">
        <v>5951</v>
      </c>
      <c r="H1955" s="9" t="s">
        <v>5951</v>
      </c>
      <c r="I1955" s="9" t="s">
        <v>5951</v>
      </c>
      <c r="J1955" s="9" t="s">
        <v>5951</v>
      </c>
      <c r="K1955" s="9" t="s">
        <v>5951</v>
      </c>
      <c r="L1955" s="9" t="s">
        <v>5951</v>
      </c>
      <c r="M1955" s="9" t="s">
        <v>5951</v>
      </c>
      <c r="N1955" s="9" t="s">
        <v>5951</v>
      </c>
      <c r="O1955" s="9" t="s">
        <v>5951</v>
      </c>
      <c r="P1955" s="9" t="s">
        <v>5951</v>
      </c>
      <c r="Q1955" s="10" t="s">
        <v>5952</v>
      </c>
    </row>
    <row r="1956" spans="1:17">
      <c r="A1956" s="6" t="s">
        <v>199</v>
      </c>
      <c r="B1956" s="6" t="s">
        <v>15391</v>
      </c>
      <c r="C1956" s="6" t="s">
        <v>4786</v>
      </c>
      <c r="D1956" s="6" t="s">
        <v>14</v>
      </c>
      <c r="E1956" s="7" t="s">
        <v>15</v>
      </c>
      <c r="F1956" s="13" t="s">
        <v>9990</v>
      </c>
      <c r="G1956" s="9" t="s">
        <v>5951</v>
      </c>
      <c r="H1956" s="9" t="s">
        <v>5951</v>
      </c>
      <c r="I1956" s="9" t="s">
        <v>5951</v>
      </c>
      <c r="J1956" s="9" t="s">
        <v>5951</v>
      </c>
      <c r="K1956" s="9" t="s">
        <v>5951</v>
      </c>
      <c r="L1956" s="9" t="s">
        <v>5951</v>
      </c>
      <c r="M1956" s="9" t="s">
        <v>5951</v>
      </c>
      <c r="N1956" s="9" t="s">
        <v>5951</v>
      </c>
      <c r="O1956" s="9" t="s">
        <v>5951</v>
      </c>
      <c r="P1956" s="9" t="s">
        <v>5951</v>
      </c>
      <c r="Q1956" s="10" t="s">
        <v>5952</v>
      </c>
    </row>
    <row r="1957" spans="1:17">
      <c r="A1957" s="6" t="s">
        <v>7918</v>
      </c>
      <c r="B1957" s="6" t="s">
        <v>15392</v>
      </c>
      <c r="C1957" s="6" t="s">
        <v>15513</v>
      </c>
      <c r="D1957" s="6" t="s">
        <v>592</v>
      </c>
      <c r="E1957" s="7" t="s">
        <v>17</v>
      </c>
      <c r="F1957" s="13">
        <v>625016</v>
      </c>
      <c r="G1957" s="9" t="s">
        <v>5950</v>
      </c>
      <c r="H1957" s="9" t="s">
        <v>5950</v>
      </c>
      <c r="I1957" s="9" t="s">
        <v>5950</v>
      </c>
      <c r="J1957" s="9" t="s">
        <v>5950</v>
      </c>
      <c r="K1957" s="9" t="s">
        <v>5950</v>
      </c>
      <c r="L1957" s="9" t="s">
        <v>5951</v>
      </c>
      <c r="M1957" s="9" t="s">
        <v>5951</v>
      </c>
      <c r="N1957" s="9" t="s">
        <v>5951</v>
      </c>
      <c r="O1957" s="9" t="s">
        <v>5951</v>
      </c>
      <c r="P1957" s="9" t="s">
        <v>5951</v>
      </c>
      <c r="Q1957" s="10" t="s">
        <v>5952</v>
      </c>
    </row>
    <row r="1958" spans="1:17">
      <c r="A1958" s="6" t="s">
        <v>15117</v>
      </c>
      <c r="B1958" s="6" t="s">
        <v>15393</v>
      </c>
      <c r="C1958" s="6" t="s">
        <v>15514</v>
      </c>
      <c r="D1958" s="6" t="s">
        <v>4526</v>
      </c>
      <c r="E1958" s="7" t="s">
        <v>270</v>
      </c>
      <c r="F1958" s="13" t="s">
        <v>15614</v>
      </c>
      <c r="G1958" s="9" t="s">
        <v>5957</v>
      </c>
      <c r="H1958" s="9" t="s">
        <v>5950</v>
      </c>
      <c r="I1958" s="9" t="s">
        <v>5950</v>
      </c>
      <c r="J1958" s="9" t="s">
        <v>5951</v>
      </c>
      <c r="K1958" s="9" t="s">
        <v>5951</v>
      </c>
      <c r="L1958" s="9" t="s">
        <v>5951</v>
      </c>
      <c r="M1958" s="9" t="s">
        <v>5951</v>
      </c>
      <c r="N1958" s="9" t="s">
        <v>5951</v>
      </c>
      <c r="O1958" s="9" t="s">
        <v>5951</v>
      </c>
      <c r="P1958" s="9" t="s">
        <v>5951</v>
      </c>
      <c r="Q1958" s="10" t="s">
        <v>5952</v>
      </c>
    </row>
    <row r="1959" spans="1:17">
      <c r="A1959" s="6" t="s">
        <v>15118</v>
      </c>
      <c r="B1959" s="6" t="s">
        <v>15394</v>
      </c>
      <c r="C1959" s="6" t="s">
        <v>15515</v>
      </c>
      <c r="D1959" s="6" t="s">
        <v>285</v>
      </c>
      <c r="E1959" s="7" t="s">
        <v>286</v>
      </c>
      <c r="F1959" s="13">
        <v>700029</v>
      </c>
      <c r="G1959" s="9" t="s">
        <v>5950</v>
      </c>
      <c r="H1959" s="9" t="s">
        <v>5950</v>
      </c>
      <c r="I1959" s="9" t="s">
        <v>5950</v>
      </c>
      <c r="J1959" s="9" t="s">
        <v>5961</v>
      </c>
      <c r="K1959" s="9" t="s">
        <v>5950</v>
      </c>
      <c r="L1959" s="9" t="s">
        <v>5950</v>
      </c>
      <c r="M1959" s="9" t="s">
        <v>5950</v>
      </c>
      <c r="N1959" s="9" t="s">
        <v>5950</v>
      </c>
      <c r="O1959" s="9" t="s">
        <v>5950</v>
      </c>
      <c r="P1959" s="9" t="s">
        <v>5950</v>
      </c>
      <c r="Q1959" s="10" t="s">
        <v>5952</v>
      </c>
    </row>
    <row r="1960" spans="1:17">
      <c r="A1960" s="6" t="s">
        <v>15119</v>
      </c>
      <c r="B1960" s="6" t="s">
        <v>15395</v>
      </c>
      <c r="C1960" s="6" t="s">
        <v>15516</v>
      </c>
      <c r="D1960" s="6" t="s">
        <v>8</v>
      </c>
      <c r="E1960" s="7" t="s">
        <v>9</v>
      </c>
      <c r="F1960" s="13">
        <v>560078</v>
      </c>
      <c r="G1960" s="9" t="s">
        <v>5950</v>
      </c>
      <c r="H1960" s="9" t="s">
        <v>5950</v>
      </c>
      <c r="I1960" s="9" t="s">
        <v>5950</v>
      </c>
      <c r="J1960" s="9" t="s">
        <v>5950</v>
      </c>
      <c r="K1960" s="9" t="s">
        <v>5951</v>
      </c>
      <c r="L1960" s="9" t="s">
        <v>5950</v>
      </c>
      <c r="M1960" s="9" t="s">
        <v>5950</v>
      </c>
      <c r="N1960" s="9" t="s">
        <v>5950</v>
      </c>
      <c r="O1960" s="9" t="s">
        <v>5950</v>
      </c>
      <c r="P1960" s="9" t="s">
        <v>5950</v>
      </c>
      <c r="Q1960" s="10" t="s">
        <v>5952</v>
      </c>
    </row>
    <row r="1961" spans="1:17">
      <c r="A1961" s="6" t="s">
        <v>15120</v>
      </c>
      <c r="B1961" s="6" t="s">
        <v>15396</v>
      </c>
      <c r="C1961" s="6" t="s">
        <v>15517</v>
      </c>
      <c r="D1961" s="6" t="s">
        <v>15540</v>
      </c>
      <c r="E1961" s="7" t="s">
        <v>15543</v>
      </c>
      <c r="F1961" s="13">
        <v>226010</v>
      </c>
      <c r="G1961" s="9" t="s">
        <v>5955</v>
      </c>
      <c r="H1961" s="9" t="s">
        <v>5955</v>
      </c>
      <c r="I1961" s="9" t="s">
        <v>5955</v>
      </c>
      <c r="J1961" s="9" t="s">
        <v>5955</v>
      </c>
      <c r="K1961" s="9" t="s">
        <v>5955</v>
      </c>
      <c r="L1961" s="9" t="s">
        <v>5955</v>
      </c>
      <c r="M1961" s="9" t="s">
        <v>5955</v>
      </c>
      <c r="N1961" s="9" t="s">
        <v>5955</v>
      </c>
      <c r="O1961" s="9" t="s">
        <v>5951</v>
      </c>
      <c r="P1961" s="9" t="s">
        <v>5955</v>
      </c>
      <c r="Q1961" s="10" t="s">
        <v>5952</v>
      </c>
    </row>
    <row r="1962" spans="1:17">
      <c r="A1962" s="6" t="s">
        <v>1158</v>
      </c>
      <c r="B1962" s="6" t="s">
        <v>15397</v>
      </c>
      <c r="C1962" s="6" t="s">
        <v>15518</v>
      </c>
      <c r="D1962" s="6" t="s">
        <v>2157</v>
      </c>
      <c r="E1962" s="7" t="s">
        <v>4830</v>
      </c>
      <c r="F1962" s="13">
        <v>673001</v>
      </c>
      <c r="G1962" s="9" t="s">
        <v>5950</v>
      </c>
      <c r="H1962" s="9" t="s">
        <v>5954</v>
      </c>
      <c r="I1962" s="9" t="s">
        <v>5954</v>
      </c>
      <c r="J1962" s="9" t="s">
        <v>5954</v>
      </c>
      <c r="K1962" s="9" t="s">
        <v>5954</v>
      </c>
      <c r="L1962" s="9" t="s">
        <v>5954</v>
      </c>
      <c r="M1962" s="9" t="s">
        <v>5954</v>
      </c>
      <c r="N1962" s="9" t="s">
        <v>5951</v>
      </c>
      <c r="O1962" s="9" t="s">
        <v>5951</v>
      </c>
      <c r="P1962" s="9" t="s">
        <v>5951</v>
      </c>
      <c r="Q1962" s="10" t="s">
        <v>5952</v>
      </c>
    </row>
    <row r="1963" spans="1:17">
      <c r="A1963" s="6" t="s">
        <v>15121</v>
      </c>
      <c r="B1963" s="6" t="s">
        <v>15398</v>
      </c>
      <c r="C1963" s="6" t="s">
        <v>4451</v>
      </c>
      <c r="D1963" s="6" t="s">
        <v>8819</v>
      </c>
      <c r="E1963" s="7" t="s">
        <v>9</v>
      </c>
      <c r="F1963" s="13">
        <v>560019</v>
      </c>
      <c r="G1963" s="9" t="s">
        <v>5950</v>
      </c>
      <c r="H1963" s="9" t="s">
        <v>5950</v>
      </c>
      <c r="I1963" s="9" t="s">
        <v>5950</v>
      </c>
      <c r="J1963" s="9" t="s">
        <v>5950</v>
      </c>
      <c r="K1963" s="9" t="s">
        <v>5950</v>
      </c>
      <c r="L1963" s="9" t="s">
        <v>5950</v>
      </c>
      <c r="M1963" s="9" t="s">
        <v>5950</v>
      </c>
      <c r="N1963" s="9" t="s">
        <v>5950</v>
      </c>
      <c r="O1963" s="9" t="s">
        <v>5951</v>
      </c>
      <c r="P1963" s="9" t="s">
        <v>5950</v>
      </c>
      <c r="Q1963" s="10" t="s">
        <v>5952</v>
      </c>
    </row>
    <row r="1964" spans="1:17">
      <c r="A1964" s="6" t="s">
        <v>15728</v>
      </c>
      <c r="B1964" s="6" t="s">
        <v>15791</v>
      </c>
      <c r="C1964" s="6" t="s">
        <v>15861</v>
      </c>
      <c r="D1964" s="6" t="s">
        <v>285</v>
      </c>
      <c r="E1964" s="7" t="s">
        <v>286</v>
      </c>
      <c r="F1964" s="13" t="s">
        <v>5394</v>
      </c>
      <c r="G1964" s="9" t="s">
        <v>5957</v>
      </c>
      <c r="H1964" s="9" t="s">
        <v>5957</v>
      </c>
      <c r="I1964" s="9" t="s">
        <v>5950</v>
      </c>
      <c r="J1964" s="9" t="s">
        <v>5950</v>
      </c>
      <c r="K1964" s="9" t="s">
        <v>5957</v>
      </c>
      <c r="L1964" s="9" t="s">
        <v>5957</v>
      </c>
      <c r="M1964" s="9" t="s">
        <v>5957</v>
      </c>
      <c r="N1964" s="9" t="s">
        <v>5950</v>
      </c>
      <c r="O1964" s="9" t="s">
        <v>5951</v>
      </c>
      <c r="P1964" s="9" t="s">
        <v>5951</v>
      </c>
      <c r="Q1964" s="10" t="s">
        <v>5952</v>
      </c>
    </row>
    <row r="1965" spans="1:17">
      <c r="A1965" s="6" t="s">
        <v>15729</v>
      </c>
      <c r="B1965" s="6" t="s">
        <v>15792</v>
      </c>
      <c r="C1965" s="6" t="s">
        <v>9598</v>
      </c>
      <c r="D1965" s="6" t="s">
        <v>20</v>
      </c>
      <c r="E1965" s="7" t="s">
        <v>6</v>
      </c>
      <c r="F1965" s="13" t="s">
        <v>15911</v>
      </c>
      <c r="G1965" s="9" t="s">
        <v>5957</v>
      </c>
      <c r="H1965" s="9" t="s">
        <v>5957</v>
      </c>
      <c r="I1965" s="9" t="s">
        <v>5950</v>
      </c>
      <c r="J1965" s="9" t="s">
        <v>5950</v>
      </c>
      <c r="K1965" s="9" t="s">
        <v>5957</v>
      </c>
      <c r="L1965" s="9" t="s">
        <v>5957</v>
      </c>
      <c r="M1965" s="9" t="s">
        <v>5957</v>
      </c>
      <c r="N1965" s="9" t="s">
        <v>5957</v>
      </c>
      <c r="O1965" s="9" t="s">
        <v>5951</v>
      </c>
      <c r="P1965" s="9" t="s">
        <v>5951</v>
      </c>
      <c r="Q1965" s="10" t="s">
        <v>5952</v>
      </c>
    </row>
    <row r="1966" spans="1:17">
      <c r="A1966" s="6" t="s">
        <v>15730</v>
      </c>
      <c r="B1966" s="6" t="s">
        <v>15793</v>
      </c>
      <c r="C1966" s="6" t="s">
        <v>15862</v>
      </c>
      <c r="D1966" s="6" t="s">
        <v>5</v>
      </c>
      <c r="E1966" s="7" t="s">
        <v>6</v>
      </c>
      <c r="F1966" s="13" t="s">
        <v>15912</v>
      </c>
      <c r="G1966" s="9" t="s">
        <v>5950</v>
      </c>
      <c r="H1966" s="9" t="s">
        <v>5950</v>
      </c>
      <c r="I1966" s="9" t="s">
        <v>5950</v>
      </c>
      <c r="J1966" s="9" t="s">
        <v>5950</v>
      </c>
      <c r="K1966" s="9" t="s">
        <v>5950</v>
      </c>
      <c r="L1966" s="9" t="s">
        <v>5951</v>
      </c>
      <c r="M1966" s="9" t="s">
        <v>5950</v>
      </c>
      <c r="N1966" s="9" t="s">
        <v>5951</v>
      </c>
      <c r="O1966" s="9" t="s">
        <v>5951</v>
      </c>
      <c r="P1966" s="9" t="s">
        <v>5951</v>
      </c>
      <c r="Q1966" s="10" t="s">
        <v>5952</v>
      </c>
    </row>
    <row r="1967" spans="1:17">
      <c r="A1967" s="6" t="s">
        <v>15731</v>
      </c>
      <c r="B1967" s="6" t="s">
        <v>15794</v>
      </c>
      <c r="C1967" s="6" t="s">
        <v>898</v>
      </c>
      <c r="D1967" s="6" t="s">
        <v>194</v>
      </c>
      <c r="E1967" s="7" t="s">
        <v>194</v>
      </c>
      <c r="F1967" s="13" t="s">
        <v>15913</v>
      </c>
      <c r="G1967" s="9" t="s">
        <v>5951</v>
      </c>
      <c r="H1967" s="9" t="s">
        <v>5951</v>
      </c>
      <c r="I1967" s="9" t="s">
        <v>5951</v>
      </c>
      <c r="J1967" s="9" t="s">
        <v>5951</v>
      </c>
      <c r="K1967" s="9" t="s">
        <v>5951</v>
      </c>
      <c r="L1967" s="9" t="s">
        <v>5951</v>
      </c>
      <c r="M1967" s="9" t="s">
        <v>5955</v>
      </c>
      <c r="N1967" s="9" t="s">
        <v>5955</v>
      </c>
      <c r="O1967" s="9" t="s">
        <v>5951</v>
      </c>
      <c r="P1967" s="9" t="s">
        <v>5951</v>
      </c>
      <c r="Q1967" s="10" t="s">
        <v>5952</v>
      </c>
    </row>
    <row r="1968" spans="1:17">
      <c r="A1968" s="6" t="s">
        <v>15732</v>
      </c>
      <c r="B1968" s="6" t="s">
        <v>15795</v>
      </c>
      <c r="C1968" s="6" t="s">
        <v>3625</v>
      </c>
      <c r="D1968" s="6" t="s">
        <v>348</v>
      </c>
      <c r="E1968" s="7" t="s">
        <v>114</v>
      </c>
      <c r="F1968" s="13" t="s">
        <v>15914</v>
      </c>
      <c r="G1968" s="9" t="s">
        <v>5957</v>
      </c>
      <c r="H1968" s="9" t="s">
        <v>5957</v>
      </c>
      <c r="I1968" s="9" t="s">
        <v>5950</v>
      </c>
      <c r="J1968" s="9" t="s">
        <v>5950</v>
      </c>
      <c r="K1968" s="9" t="s">
        <v>5957</v>
      </c>
      <c r="L1968" s="9" t="s">
        <v>5957</v>
      </c>
      <c r="M1968" s="9" t="s">
        <v>5957</v>
      </c>
      <c r="N1968" s="9" t="s">
        <v>5957</v>
      </c>
      <c r="O1968" s="9" t="s">
        <v>5957</v>
      </c>
      <c r="P1968" s="9" t="s">
        <v>5951</v>
      </c>
      <c r="Q1968" s="10" t="s">
        <v>5952</v>
      </c>
    </row>
    <row r="1969" spans="1:17">
      <c r="A1969" s="6" t="s">
        <v>15733</v>
      </c>
      <c r="B1969" s="6" t="s">
        <v>15796</v>
      </c>
      <c r="C1969" s="6" t="s">
        <v>3872</v>
      </c>
      <c r="D1969" s="6" t="s">
        <v>5</v>
      </c>
      <c r="E1969" s="7" t="s">
        <v>6</v>
      </c>
      <c r="F1969" s="13" t="s">
        <v>15915</v>
      </c>
      <c r="G1969" s="9" t="s">
        <v>5955</v>
      </c>
      <c r="H1969" s="9" t="s">
        <v>5955</v>
      </c>
      <c r="I1969" s="9" t="s">
        <v>5955</v>
      </c>
      <c r="J1969" s="9" t="s">
        <v>5951</v>
      </c>
      <c r="K1969" s="9" t="s">
        <v>5951</v>
      </c>
      <c r="L1969" s="9" t="s">
        <v>5951</v>
      </c>
      <c r="M1969" s="9" t="s">
        <v>5951</v>
      </c>
      <c r="N1969" s="9" t="s">
        <v>5951</v>
      </c>
      <c r="O1969" s="9" t="s">
        <v>5955</v>
      </c>
      <c r="P1969" s="9" t="s">
        <v>5950</v>
      </c>
      <c r="Q1969" s="10" t="s">
        <v>5952</v>
      </c>
    </row>
    <row r="1970" spans="1:17">
      <c r="A1970" s="6" t="s">
        <v>15734</v>
      </c>
      <c r="B1970" s="6" t="s">
        <v>15797</v>
      </c>
      <c r="C1970" s="6" t="s">
        <v>3723</v>
      </c>
      <c r="D1970" s="6" t="s">
        <v>8819</v>
      </c>
      <c r="E1970" s="7" t="s">
        <v>9</v>
      </c>
      <c r="F1970" s="13" t="s">
        <v>8843</v>
      </c>
      <c r="G1970" s="9" t="s">
        <v>5951</v>
      </c>
      <c r="H1970" s="9" t="s">
        <v>5951</v>
      </c>
      <c r="I1970" s="9" t="s">
        <v>5951</v>
      </c>
      <c r="J1970" s="9" t="s">
        <v>5951</v>
      </c>
      <c r="K1970" s="9" t="s">
        <v>5951</v>
      </c>
      <c r="L1970" s="9" t="s">
        <v>5951</v>
      </c>
      <c r="M1970" s="9" t="s">
        <v>5951</v>
      </c>
      <c r="N1970" s="9" t="s">
        <v>5951</v>
      </c>
      <c r="O1970" s="9" t="s">
        <v>5951</v>
      </c>
      <c r="P1970" s="9" t="s">
        <v>5950</v>
      </c>
      <c r="Q1970" s="10" t="s">
        <v>5952</v>
      </c>
    </row>
    <row r="1971" spans="1:17">
      <c r="A1971" s="6" t="s">
        <v>15735</v>
      </c>
      <c r="B1971" s="6" t="s">
        <v>15798</v>
      </c>
      <c r="C1971" s="6" t="s">
        <v>4459</v>
      </c>
      <c r="D1971" s="6" t="s">
        <v>8819</v>
      </c>
      <c r="E1971" s="7" t="s">
        <v>9</v>
      </c>
      <c r="F1971" s="13" t="s">
        <v>15916</v>
      </c>
      <c r="G1971" s="9" t="s">
        <v>5951</v>
      </c>
      <c r="H1971" s="9" t="s">
        <v>5951</v>
      </c>
      <c r="I1971" s="9" t="s">
        <v>5951</v>
      </c>
      <c r="J1971" s="9" t="s">
        <v>5951</v>
      </c>
      <c r="K1971" s="9" t="s">
        <v>5951</v>
      </c>
      <c r="L1971" s="9" t="s">
        <v>5951</v>
      </c>
      <c r="M1971" s="9" t="s">
        <v>5951</v>
      </c>
      <c r="N1971" s="9" t="s">
        <v>5951</v>
      </c>
      <c r="O1971" s="9" t="s">
        <v>5951</v>
      </c>
      <c r="P1971" s="9" t="s">
        <v>5951</v>
      </c>
      <c r="Q1971" s="10" t="s">
        <v>5952</v>
      </c>
    </row>
    <row r="1972" spans="1:17">
      <c r="A1972" s="6" t="s">
        <v>15736</v>
      </c>
      <c r="B1972" s="6" t="s">
        <v>15799</v>
      </c>
      <c r="C1972" s="6" t="s">
        <v>15863</v>
      </c>
      <c r="D1972" s="6" t="s">
        <v>285</v>
      </c>
      <c r="E1972" s="7" t="s">
        <v>286</v>
      </c>
      <c r="F1972" s="13" t="s">
        <v>15917</v>
      </c>
      <c r="G1972" s="9" t="s">
        <v>5957</v>
      </c>
      <c r="H1972" s="9" t="s">
        <v>5950</v>
      </c>
      <c r="I1972" s="9" t="s">
        <v>5950</v>
      </c>
      <c r="J1972" s="9" t="s">
        <v>5950</v>
      </c>
      <c r="K1972" s="9" t="s">
        <v>5950</v>
      </c>
      <c r="L1972" s="9" t="s">
        <v>5950</v>
      </c>
      <c r="M1972" s="9" t="s">
        <v>5950</v>
      </c>
      <c r="N1972" s="9" t="s">
        <v>5950</v>
      </c>
      <c r="O1972" s="9" t="s">
        <v>5950</v>
      </c>
      <c r="P1972" s="9" t="s">
        <v>5950</v>
      </c>
      <c r="Q1972" s="10" t="s">
        <v>5952</v>
      </c>
    </row>
    <row r="1973" spans="1:17">
      <c r="A1973" s="6" t="s">
        <v>15737</v>
      </c>
      <c r="B1973" s="6" t="s">
        <v>15800</v>
      </c>
      <c r="C1973" s="6" t="s">
        <v>15864</v>
      </c>
      <c r="D1973" s="6" t="s">
        <v>4345</v>
      </c>
      <c r="E1973" s="7" t="s">
        <v>286</v>
      </c>
      <c r="F1973" s="13" t="s">
        <v>15918</v>
      </c>
      <c r="G1973" s="9" t="s">
        <v>5957</v>
      </c>
      <c r="H1973" s="9" t="s">
        <v>5950</v>
      </c>
      <c r="I1973" s="9" t="s">
        <v>5950</v>
      </c>
      <c r="J1973" s="9" t="s">
        <v>5951</v>
      </c>
      <c r="K1973" s="9" t="s">
        <v>5950</v>
      </c>
      <c r="L1973" s="9" t="s">
        <v>5951</v>
      </c>
      <c r="M1973" s="9" t="s">
        <v>5951</v>
      </c>
      <c r="N1973" s="9" t="s">
        <v>5951</v>
      </c>
      <c r="O1973" s="9" t="s">
        <v>5950</v>
      </c>
      <c r="P1973" s="9" t="s">
        <v>5951</v>
      </c>
      <c r="Q1973" s="10" t="s">
        <v>5952</v>
      </c>
    </row>
    <row r="1974" spans="1:17">
      <c r="A1974" s="6" t="s">
        <v>15738</v>
      </c>
      <c r="B1974" s="6" t="s">
        <v>15801</v>
      </c>
      <c r="C1974" s="6" t="s">
        <v>15865</v>
      </c>
      <c r="D1974" s="6" t="s">
        <v>187</v>
      </c>
      <c r="E1974" s="7" t="s">
        <v>64</v>
      </c>
      <c r="F1974" s="13" t="s">
        <v>15576</v>
      </c>
      <c r="G1974" s="9" t="s">
        <v>5950</v>
      </c>
      <c r="H1974" s="9" t="s">
        <v>5950</v>
      </c>
      <c r="I1974" s="9" t="s">
        <v>5950</v>
      </c>
      <c r="J1974" s="9" t="s">
        <v>5950</v>
      </c>
      <c r="K1974" s="9" t="s">
        <v>5950</v>
      </c>
      <c r="L1974" s="9" t="s">
        <v>5951</v>
      </c>
      <c r="M1974" s="9" t="s">
        <v>5951</v>
      </c>
      <c r="N1974" s="9" t="s">
        <v>5951</v>
      </c>
      <c r="O1974" s="9" t="s">
        <v>5951</v>
      </c>
      <c r="P1974" s="9" t="s">
        <v>5951</v>
      </c>
      <c r="Q1974" s="10" t="s">
        <v>5952</v>
      </c>
    </row>
    <row r="1975" spans="1:17">
      <c r="A1975" s="6" t="s">
        <v>15739</v>
      </c>
      <c r="B1975" s="6" t="s">
        <v>15802</v>
      </c>
      <c r="C1975" s="6" t="s">
        <v>15866</v>
      </c>
      <c r="D1975" s="6" t="s">
        <v>92</v>
      </c>
      <c r="E1975" s="7" t="s">
        <v>79</v>
      </c>
      <c r="F1975" s="13" t="s">
        <v>15919</v>
      </c>
      <c r="G1975" s="9" t="s">
        <v>5950</v>
      </c>
      <c r="H1975" s="9" t="s">
        <v>5950</v>
      </c>
      <c r="I1975" s="9" t="s">
        <v>5950</v>
      </c>
      <c r="J1975" s="9" t="s">
        <v>5950</v>
      </c>
      <c r="K1975" s="9" t="s">
        <v>5950</v>
      </c>
      <c r="L1975" s="9" t="s">
        <v>5951</v>
      </c>
      <c r="M1975" s="9" t="s">
        <v>5950</v>
      </c>
      <c r="N1975" s="9" t="s">
        <v>5950</v>
      </c>
      <c r="O1975" s="9" t="s">
        <v>5957</v>
      </c>
      <c r="P1975" s="9" t="s">
        <v>5951</v>
      </c>
      <c r="Q1975" s="10" t="s">
        <v>5952</v>
      </c>
    </row>
    <row r="1976" spans="1:17">
      <c r="A1976" s="6" t="s">
        <v>15740</v>
      </c>
      <c r="B1976" s="6" t="s">
        <v>15803</v>
      </c>
      <c r="C1976" s="6" t="s">
        <v>3949</v>
      </c>
      <c r="D1976" s="6" t="s">
        <v>3489</v>
      </c>
      <c r="E1976" s="7" t="s">
        <v>15</v>
      </c>
      <c r="F1976" s="13" t="s">
        <v>15920</v>
      </c>
      <c r="G1976" s="9" t="s">
        <v>5950</v>
      </c>
      <c r="H1976" s="9" t="s">
        <v>5950</v>
      </c>
      <c r="I1976" s="9" t="s">
        <v>5950</v>
      </c>
      <c r="J1976" s="9" t="s">
        <v>5950</v>
      </c>
      <c r="K1976" s="9" t="s">
        <v>5950</v>
      </c>
      <c r="L1976" s="9" t="s">
        <v>5951</v>
      </c>
      <c r="M1976" s="9" t="s">
        <v>5951</v>
      </c>
      <c r="N1976" s="9" t="s">
        <v>5951</v>
      </c>
      <c r="O1976" s="9" t="s">
        <v>5951</v>
      </c>
      <c r="P1976" s="9" t="s">
        <v>5951</v>
      </c>
      <c r="Q1976" s="10" t="s">
        <v>5952</v>
      </c>
    </row>
    <row r="1977" spans="1:17">
      <c r="A1977" s="6" t="s">
        <v>15741</v>
      </c>
      <c r="B1977" s="6" t="s">
        <v>15804</v>
      </c>
      <c r="C1977" s="6" t="s">
        <v>4449</v>
      </c>
      <c r="D1977" s="6" t="s">
        <v>92</v>
      </c>
      <c r="E1977" s="7" t="s">
        <v>79</v>
      </c>
      <c r="F1977" s="13" t="s">
        <v>15921</v>
      </c>
      <c r="G1977" s="9" t="s">
        <v>5950</v>
      </c>
      <c r="H1977" s="9" t="s">
        <v>5950</v>
      </c>
      <c r="I1977" s="9" t="s">
        <v>5950</v>
      </c>
      <c r="J1977" s="9" t="s">
        <v>5951</v>
      </c>
      <c r="K1977" s="9" t="s">
        <v>5951</v>
      </c>
      <c r="L1977" s="9" t="s">
        <v>5951</v>
      </c>
      <c r="M1977" s="9" t="s">
        <v>5951</v>
      </c>
      <c r="N1977" s="9" t="s">
        <v>5951</v>
      </c>
      <c r="O1977" s="9" t="s">
        <v>5951</v>
      </c>
      <c r="P1977" s="9" t="s">
        <v>5951</v>
      </c>
      <c r="Q1977" s="10" t="s">
        <v>5952</v>
      </c>
    </row>
    <row r="1978" spans="1:17">
      <c r="A1978" s="6" t="s">
        <v>15742</v>
      </c>
      <c r="B1978" s="6" t="s">
        <v>15805</v>
      </c>
      <c r="C1978" s="6" t="s">
        <v>15867</v>
      </c>
      <c r="D1978" s="6" t="s">
        <v>5210</v>
      </c>
      <c r="E1978" s="7" t="s">
        <v>158</v>
      </c>
      <c r="F1978" s="13" t="s">
        <v>15922</v>
      </c>
      <c r="G1978" s="9" t="s">
        <v>5950</v>
      </c>
      <c r="H1978" s="9" t="s">
        <v>5950</v>
      </c>
      <c r="I1978" s="9" t="s">
        <v>5950</v>
      </c>
      <c r="J1978" s="9" t="s">
        <v>5951</v>
      </c>
      <c r="K1978" s="9" t="s">
        <v>5950</v>
      </c>
      <c r="L1978" s="9" t="s">
        <v>5951</v>
      </c>
      <c r="M1978" s="9" t="s">
        <v>5951</v>
      </c>
      <c r="N1978" s="9" t="s">
        <v>5951</v>
      </c>
      <c r="O1978" s="9" t="s">
        <v>5951</v>
      </c>
      <c r="P1978" s="9" t="s">
        <v>5951</v>
      </c>
      <c r="Q1978" s="10" t="s">
        <v>5952</v>
      </c>
    </row>
    <row r="1979" spans="1:17">
      <c r="A1979" s="6" t="s">
        <v>15743</v>
      </c>
      <c r="B1979" s="6" t="s">
        <v>15806</v>
      </c>
      <c r="C1979" s="6" t="s">
        <v>15868</v>
      </c>
      <c r="D1979" s="6" t="s">
        <v>15907</v>
      </c>
      <c r="E1979" s="7" t="s">
        <v>79</v>
      </c>
      <c r="F1979" s="13" t="s">
        <v>15923</v>
      </c>
      <c r="G1979" s="9" t="s">
        <v>5950</v>
      </c>
      <c r="H1979" s="9" t="s">
        <v>5950</v>
      </c>
      <c r="I1979" s="9" t="s">
        <v>5951</v>
      </c>
      <c r="J1979" s="9" t="s">
        <v>5950</v>
      </c>
      <c r="K1979" s="9" t="s">
        <v>5951</v>
      </c>
      <c r="L1979" s="9" t="s">
        <v>5951</v>
      </c>
      <c r="M1979" s="9" t="s">
        <v>5951</v>
      </c>
      <c r="N1979" s="9" t="s">
        <v>5951</v>
      </c>
      <c r="O1979" s="9" t="s">
        <v>5951</v>
      </c>
      <c r="P1979" s="9" t="s">
        <v>5951</v>
      </c>
      <c r="Q1979" s="10" t="s">
        <v>5952</v>
      </c>
    </row>
    <row r="1980" spans="1:17">
      <c r="A1980" s="6" t="s">
        <v>15744</v>
      </c>
      <c r="B1980" s="6" t="s">
        <v>15807</v>
      </c>
      <c r="C1980" s="6" t="s">
        <v>15466</v>
      </c>
      <c r="D1980" s="6" t="s">
        <v>13087</v>
      </c>
      <c r="E1980" s="7" t="s">
        <v>79</v>
      </c>
      <c r="F1980" s="13" t="s">
        <v>15924</v>
      </c>
      <c r="G1980" s="9" t="s">
        <v>5951</v>
      </c>
      <c r="H1980" s="9" t="s">
        <v>5951</v>
      </c>
      <c r="I1980" s="9" t="s">
        <v>5950</v>
      </c>
      <c r="J1980" s="9" t="s">
        <v>5951</v>
      </c>
      <c r="K1980" s="9" t="s">
        <v>5951</v>
      </c>
      <c r="L1980" s="9" t="s">
        <v>5951</v>
      </c>
      <c r="M1980" s="9" t="s">
        <v>5951</v>
      </c>
      <c r="N1980" s="9" t="s">
        <v>5951</v>
      </c>
      <c r="O1980" s="9" t="s">
        <v>5951</v>
      </c>
      <c r="P1980" s="9" t="s">
        <v>5951</v>
      </c>
      <c r="Q1980" s="10" t="s">
        <v>5952</v>
      </c>
    </row>
    <row r="1981" spans="1:17">
      <c r="A1981" s="6" t="s">
        <v>15745</v>
      </c>
      <c r="B1981" s="6" t="s">
        <v>15808</v>
      </c>
      <c r="C1981" s="6" t="s">
        <v>3604</v>
      </c>
      <c r="D1981" s="6" t="s">
        <v>92</v>
      </c>
      <c r="E1981" s="7" t="s">
        <v>79</v>
      </c>
      <c r="F1981" s="13" t="s">
        <v>15925</v>
      </c>
      <c r="G1981" s="9" t="s">
        <v>5950</v>
      </c>
      <c r="H1981" s="9" t="s">
        <v>5950</v>
      </c>
      <c r="I1981" s="9" t="s">
        <v>5950</v>
      </c>
      <c r="J1981" s="9" t="s">
        <v>5950</v>
      </c>
      <c r="K1981" s="9" t="s">
        <v>5950</v>
      </c>
      <c r="L1981" s="9" t="s">
        <v>5951</v>
      </c>
      <c r="M1981" s="9" t="s">
        <v>5951</v>
      </c>
      <c r="N1981" s="9" t="s">
        <v>5951</v>
      </c>
      <c r="O1981" s="9" t="s">
        <v>5951</v>
      </c>
      <c r="P1981" s="9" t="s">
        <v>5951</v>
      </c>
      <c r="Q1981" s="10" t="s">
        <v>5952</v>
      </c>
    </row>
    <row r="1982" spans="1:17">
      <c r="A1982" s="6" t="s">
        <v>15746</v>
      </c>
      <c r="B1982" s="6" t="s">
        <v>15809</v>
      </c>
      <c r="C1982" s="6" t="s">
        <v>3538</v>
      </c>
      <c r="D1982" s="6" t="s">
        <v>3694</v>
      </c>
      <c r="E1982" s="7" t="s">
        <v>79</v>
      </c>
      <c r="F1982" s="13" t="s">
        <v>15926</v>
      </c>
      <c r="G1982" s="9" t="s">
        <v>5951</v>
      </c>
      <c r="H1982" s="9" t="s">
        <v>5951</v>
      </c>
      <c r="I1982" s="9" t="s">
        <v>5950</v>
      </c>
      <c r="J1982" s="9" t="s">
        <v>5951</v>
      </c>
      <c r="K1982" s="9" t="s">
        <v>5951</v>
      </c>
      <c r="L1982" s="9" t="s">
        <v>5951</v>
      </c>
      <c r="M1982" s="9" t="s">
        <v>5951</v>
      </c>
      <c r="N1982" s="9" t="s">
        <v>5951</v>
      </c>
      <c r="O1982" s="9" t="s">
        <v>5951</v>
      </c>
      <c r="P1982" s="9" t="s">
        <v>5951</v>
      </c>
      <c r="Q1982" s="10" t="s">
        <v>5952</v>
      </c>
    </row>
    <row r="1983" spans="1:17">
      <c r="A1983" s="6" t="s">
        <v>15747</v>
      </c>
      <c r="B1983" s="6" t="s">
        <v>15810</v>
      </c>
      <c r="C1983" s="6" t="s">
        <v>15869</v>
      </c>
      <c r="D1983" s="6" t="s">
        <v>443</v>
      </c>
      <c r="E1983" s="7" t="s">
        <v>79</v>
      </c>
      <c r="F1983" s="13" t="s">
        <v>15927</v>
      </c>
      <c r="G1983" s="9" t="s">
        <v>5951</v>
      </c>
      <c r="H1983" s="9" t="s">
        <v>5951</v>
      </c>
      <c r="I1983" s="9" t="s">
        <v>5950</v>
      </c>
      <c r="J1983" s="9" t="s">
        <v>5951</v>
      </c>
      <c r="K1983" s="9" t="s">
        <v>5951</v>
      </c>
      <c r="L1983" s="9" t="s">
        <v>5951</v>
      </c>
      <c r="M1983" s="9" t="s">
        <v>5951</v>
      </c>
      <c r="N1983" s="9" t="s">
        <v>5951</v>
      </c>
      <c r="O1983" s="9" t="s">
        <v>5951</v>
      </c>
      <c r="P1983" s="9" t="s">
        <v>5951</v>
      </c>
      <c r="Q1983" s="10" t="s">
        <v>5952</v>
      </c>
    </row>
    <row r="1984" spans="1:17">
      <c r="A1984" s="6" t="s">
        <v>15748</v>
      </c>
      <c r="B1984" s="6" t="s">
        <v>15811</v>
      </c>
      <c r="C1984" s="6" t="s">
        <v>15811</v>
      </c>
      <c r="D1984" s="6" t="s">
        <v>4506</v>
      </c>
      <c r="E1984" s="7" t="s">
        <v>23</v>
      </c>
      <c r="F1984" s="13" t="s">
        <v>15928</v>
      </c>
      <c r="G1984" s="9" t="s">
        <v>5957</v>
      </c>
      <c r="H1984" s="9" t="s">
        <v>5957</v>
      </c>
      <c r="I1984" s="9" t="s">
        <v>5950</v>
      </c>
      <c r="J1984" s="9" t="s">
        <v>5950</v>
      </c>
      <c r="K1984" s="9" t="s">
        <v>5957</v>
      </c>
      <c r="L1984" s="9" t="s">
        <v>5951</v>
      </c>
      <c r="M1984" s="9" t="s">
        <v>5957</v>
      </c>
      <c r="N1984" s="9" t="s">
        <v>5957</v>
      </c>
      <c r="O1984" s="9" t="s">
        <v>5951</v>
      </c>
      <c r="P1984" s="9" t="s">
        <v>5951</v>
      </c>
      <c r="Q1984" s="10" t="s">
        <v>5952</v>
      </c>
    </row>
    <row r="1985" spans="1:17">
      <c r="A1985" s="6" t="s">
        <v>15749</v>
      </c>
      <c r="B1985" s="6" t="s">
        <v>3767</v>
      </c>
      <c r="C1985" s="6" t="s">
        <v>3767</v>
      </c>
      <c r="D1985" s="6" t="s">
        <v>15908</v>
      </c>
      <c r="E1985" s="7" t="s">
        <v>3666</v>
      </c>
      <c r="F1985" s="13">
        <v>0</v>
      </c>
      <c r="G1985" s="9" t="s">
        <v>5957</v>
      </c>
      <c r="H1985" s="9" t="s">
        <v>5957</v>
      </c>
      <c r="I1985" s="9" t="s">
        <v>5950</v>
      </c>
      <c r="J1985" s="9" t="s">
        <v>5951</v>
      </c>
      <c r="K1985" s="9" t="s">
        <v>5957</v>
      </c>
      <c r="L1985" s="9" t="s">
        <v>5951</v>
      </c>
      <c r="M1985" s="9" t="s">
        <v>5957</v>
      </c>
      <c r="N1985" s="9" t="s">
        <v>5951</v>
      </c>
      <c r="O1985" s="9" t="s">
        <v>5951</v>
      </c>
      <c r="P1985" s="9" t="s">
        <v>5951</v>
      </c>
      <c r="Q1985" s="10" t="s">
        <v>5952</v>
      </c>
    </row>
    <row r="1986" spans="1:17">
      <c r="A1986" s="6" t="s">
        <v>15750</v>
      </c>
      <c r="B1986" s="6" t="s">
        <v>15812</v>
      </c>
      <c r="C1986" s="6" t="s">
        <v>15870</v>
      </c>
      <c r="D1986" s="6" t="s">
        <v>3466</v>
      </c>
      <c r="E1986" s="7" t="s">
        <v>158</v>
      </c>
      <c r="F1986" s="13" t="s">
        <v>15929</v>
      </c>
      <c r="G1986" s="9" t="s">
        <v>5950</v>
      </c>
      <c r="H1986" s="9" t="s">
        <v>5950</v>
      </c>
      <c r="I1986" s="9" t="s">
        <v>5950</v>
      </c>
      <c r="J1986" s="9" t="s">
        <v>5951</v>
      </c>
      <c r="K1986" s="9" t="s">
        <v>5950</v>
      </c>
      <c r="L1986" s="9" t="s">
        <v>5951</v>
      </c>
      <c r="M1986" s="9" t="s">
        <v>5951</v>
      </c>
      <c r="N1986" s="9" t="s">
        <v>5951</v>
      </c>
      <c r="O1986" s="9" t="s">
        <v>5951</v>
      </c>
      <c r="P1986" s="9" t="s">
        <v>5951</v>
      </c>
      <c r="Q1986" s="10" t="s">
        <v>5952</v>
      </c>
    </row>
    <row r="1987" spans="1:17">
      <c r="A1987" s="6" t="s">
        <v>15751</v>
      </c>
      <c r="B1987" s="6" t="s">
        <v>15813</v>
      </c>
      <c r="C1987" s="6" t="s">
        <v>2287</v>
      </c>
      <c r="D1987" s="6" t="s">
        <v>15909</v>
      </c>
      <c r="E1987" s="7" t="s">
        <v>15</v>
      </c>
      <c r="F1987" s="13" t="s">
        <v>15930</v>
      </c>
      <c r="G1987" s="9" t="s">
        <v>5950</v>
      </c>
      <c r="H1987" s="9" t="s">
        <v>5950</v>
      </c>
      <c r="I1987" s="9" t="s">
        <v>5950</v>
      </c>
      <c r="J1987" s="9" t="s">
        <v>5951</v>
      </c>
      <c r="K1987" s="9" t="s">
        <v>5950</v>
      </c>
      <c r="L1987" s="9" t="s">
        <v>5951</v>
      </c>
      <c r="M1987" s="9" t="s">
        <v>5951</v>
      </c>
      <c r="N1987" s="9" t="s">
        <v>5951</v>
      </c>
      <c r="O1987" s="9" t="s">
        <v>5951</v>
      </c>
      <c r="P1987" s="9" t="s">
        <v>5951</v>
      </c>
      <c r="Q1987" s="10" t="s">
        <v>5952</v>
      </c>
    </row>
    <row r="1988" spans="1:17">
      <c r="A1988" s="6" t="s">
        <v>15752</v>
      </c>
      <c r="B1988" s="6" t="s">
        <v>15814</v>
      </c>
      <c r="C1988" s="6" t="s">
        <v>15478</v>
      </c>
      <c r="D1988" s="6" t="s">
        <v>14</v>
      </c>
      <c r="E1988" s="7" t="s">
        <v>15</v>
      </c>
      <c r="F1988" s="13" t="s">
        <v>15931</v>
      </c>
      <c r="G1988" s="9" t="s">
        <v>5951</v>
      </c>
      <c r="H1988" s="9" t="s">
        <v>5951</v>
      </c>
      <c r="I1988" s="9" t="s">
        <v>5951</v>
      </c>
      <c r="J1988" s="9" t="s">
        <v>5951</v>
      </c>
      <c r="K1988" s="9" t="s">
        <v>5951</v>
      </c>
      <c r="L1988" s="9" t="s">
        <v>5951</v>
      </c>
      <c r="M1988" s="9" t="s">
        <v>5951</v>
      </c>
      <c r="N1988" s="9" t="s">
        <v>5951</v>
      </c>
      <c r="O1988" s="9" t="s">
        <v>5951</v>
      </c>
      <c r="P1988" s="9" t="s">
        <v>5951</v>
      </c>
      <c r="Q1988" s="10" t="s">
        <v>5952</v>
      </c>
    </row>
    <row r="1989" spans="1:17">
      <c r="A1989" s="6" t="s">
        <v>15753</v>
      </c>
      <c r="B1989" s="6" t="s">
        <v>15815</v>
      </c>
      <c r="C1989" s="6" t="s">
        <v>3608</v>
      </c>
      <c r="D1989" s="6" t="s">
        <v>3801</v>
      </c>
      <c r="E1989" s="7" t="s">
        <v>273</v>
      </c>
      <c r="F1989" s="13" t="s">
        <v>15932</v>
      </c>
      <c r="G1989" s="9" t="s">
        <v>5950</v>
      </c>
      <c r="H1989" s="9" t="s">
        <v>5950</v>
      </c>
      <c r="I1989" s="9" t="s">
        <v>5950</v>
      </c>
      <c r="J1989" s="9" t="s">
        <v>5950</v>
      </c>
      <c r="K1989" s="9" t="s">
        <v>5950</v>
      </c>
      <c r="L1989" s="9" t="s">
        <v>5950</v>
      </c>
      <c r="M1989" s="9" t="s">
        <v>5950</v>
      </c>
      <c r="N1989" s="9" t="s">
        <v>5950</v>
      </c>
      <c r="O1989" s="9" t="s">
        <v>5951</v>
      </c>
      <c r="P1989" s="9" t="s">
        <v>5951</v>
      </c>
      <c r="Q1989" s="10" t="s">
        <v>5952</v>
      </c>
    </row>
    <row r="1990" spans="1:17">
      <c r="A1990" s="6" t="s">
        <v>15754</v>
      </c>
      <c r="B1990" s="6" t="s">
        <v>15816</v>
      </c>
      <c r="C1990" s="6" t="s">
        <v>3492</v>
      </c>
      <c r="D1990" s="6" t="s">
        <v>296</v>
      </c>
      <c r="E1990" s="7" t="s">
        <v>158</v>
      </c>
      <c r="F1990" s="13" t="s">
        <v>15933</v>
      </c>
      <c r="G1990" s="9" t="s">
        <v>5951</v>
      </c>
      <c r="H1990" s="9" t="s">
        <v>5951</v>
      </c>
      <c r="I1990" s="9" t="s">
        <v>5951</v>
      </c>
      <c r="J1990" s="9" t="s">
        <v>5955</v>
      </c>
      <c r="K1990" s="9" t="s">
        <v>5951</v>
      </c>
      <c r="L1990" s="9" t="s">
        <v>5955</v>
      </c>
      <c r="M1990" s="9" t="s">
        <v>5955</v>
      </c>
      <c r="N1990" s="9" t="s">
        <v>5955</v>
      </c>
      <c r="O1990" s="9" t="s">
        <v>5951</v>
      </c>
      <c r="P1990" s="9" t="s">
        <v>5951</v>
      </c>
      <c r="Q1990" s="10" t="s">
        <v>5952</v>
      </c>
    </row>
    <row r="1991" spans="1:17">
      <c r="A1991" s="6" t="s">
        <v>15755</v>
      </c>
      <c r="B1991" s="6" t="s">
        <v>15817</v>
      </c>
      <c r="C1991" s="6" t="s">
        <v>15871</v>
      </c>
      <c r="D1991" s="6" t="s">
        <v>78</v>
      </c>
      <c r="E1991" s="7" t="s">
        <v>79</v>
      </c>
      <c r="F1991" s="13" t="s">
        <v>15934</v>
      </c>
      <c r="G1991" s="9" t="s">
        <v>5951</v>
      </c>
      <c r="H1991" s="9" t="s">
        <v>5951</v>
      </c>
      <c r="I1991" s="9" t="s">
        <v>5951</v>
      </c>
      <c r="J1991" s="9" t="s">
        <v>5955</v>
      </c>
      <c r="K1991" s="9" t="s">
        <v>5951</v>
      </c>
      <c r="L1991" s="9" t="s">
        <v>5955</v>
      </c>
      <c r="M1991" s="9" t="s">
        <v>5955</v>
      </c>
      <c r="N1991" s="9" t="s">
        <v>5955</v>
      </c>
      <c r="O1991" s="9" t="s">
        <v>5951</v>
      </c>
      <c r="P1991" s="9" t="s">
        <v>5951</v>
      </c>
      <c r="Q1991" s="10" t="s">
        <v>5952</v>
      </c>
    </row>
    <row r="1992" spans="1:17">
      <c r="A1992" s="6" t="s">
        <v>8208</v>
      </c>
      <c r="B1992" s="6" t="s">
        <v>15818</v>
      </c>
      <c r="C1992" s="6" t="s">
        <v>6181</v>
      </c>
      <c r="D1992" s="6" t="s">
        <v>3783</v>
      </c>
      <c r="E1992" s="7" t="s">
        <v>737</v>
      </c>
      <c r="F1992" s="13" t="s">
        <v>15935</v>
      </c>
      <c r="G1992" s="9" t="s">
        <v>5951</v>
      </c>
      <c r="H1992" s="9" t="s">
        <v>5951</v>
      </c>
      <c r="I1992" s="9" t="s">
        <v>5951</v>
      </c>
      <c r="J1992" s="9" t="s">
        <v>5955</v>
      </c>
      <c r="K1992" s="9" t="s">
        <v>5951</v>
      </c>
      <c r="L1992" s="9" t="s">
        <v>5955</v>
      </c>
      <c r="M1992" s="9" t="s">
        <v>5955</v>
      </c>
      <c r="N1992" s="9" t="s">
        <v>5955</v>
      </c>
      <c r="O1992" s="9" t="s">
        <v>5951</v>
      </c>
      <c r="P1992" s="9" t="s">
        <v>5951</v>
      </c>
      <c r="Q1992" s="10" t="s">
        <v>5952</v>
      </c>
    </row>
    <row r="1993" spans="1:17">
      <c r="A1993" s="6" t="s">
        <v>15756</v>
      </c>
      <c r="B1993" s="6" t="s">
        <v>15819</v>
      </c>
      <c r="C1993" s="6" t="s">
        <v>15872</v>
      </c>
      <c r="D1993" s="6" t="s">
        <v>1301</v>
      </c>
      <c r="E1993" s="7" t="s">
        <v>6</v>
      </c>
      <c r="F1993" s="13" t="s">
        <v>15936</v>
      </c>
      <c r="G1993" s="9" t="s">
        <v>5951</v>
      </c>
      <c r="H1993" s="9" t="s">
        <v>5951</v>
      </c>
      <c r="I1993" s="9" t="s">
        <v>5951</v>
      </c>
      <c r="J1993" s="9" t="s">
        <v>5955</v>
      </c>
      <c r="K1993" s="9" t="s">
        <v>5951</v>
      </c>
      <c r="L1993" s="9" t="s">
        <v>5955</v>
      </c>
      <c r="M1993" s="9" t="s">
        <v>5961</v>
      </c>
      <c r="N1993" s="9" t="s">
        <v>5959</v>
      </c>
      <c r="O1993" s="9" t="s">
        <v>5951</v>
      </c>
      <c r="P1993" s="9" t="s">
        <v>5951</v>
      </c>
      <c r="Q1993" s="10" t="s">
        <v>5952</v>
      </c>
    </row>
    <row r="1994" spans="1:17">
      <c r="A1994" s="6" t="s">
        <v>15757</v>
      </c>
      <c r="B1994" s="6" t="s">
        <v>15820</v>
      </c>
      <c r="C1994" s="6" t="s">
        <v>15399</v>
      </c>
      <c r="D1994" s="6" t="s">
        <v>20</v>
      </c>
      <c r="E1994" s="7" t="s">
        <v>6</v>
      </c>
      <c r="F1994" s="13" t="s">
        <v>15937</v>
      </c>
      <c r="G1994" s="9" t="s">
        <v>5951</v>
      </c>
      <c r="H1994" s="9" t="s">
        <v>5951</v>
      </c>
      <c r="I1994" s="9" t="s">
        <v>5951</v>
      </c>
      <c r="J1994" s="9" t="s">
        <v>5955</v>
      </c>
      <c r="K1994" s="9" t="s">
        <v>5951</v>
      </c>
      <c r="L1994" s="9" t="s">
        <v>5955</v>
      </c>
      <c r="M1994" s="9" t="s">
        <v>5955</v>
      </c>
      <c r="N1994" s="9" t="s">
        <v>5955</v>
      </c>
      <c r="O1994" s="9" t="s">
        <v>5951</v>
      </c>
      <c r="P1994" s="9" t="s">
        <v>5951</v>
      </c>
      <c r="Q1994" s="10" t="s">
        <v>5952</v>
      </c>
    </row>
    <row r="1995" spans="1:17">
      <c r="A1995" s="6" t="s">
        <v>15758</v>
      </c>
      <c r="B1995" s="6" t="s">
        <v>15821</v>
      </c>
      <c r="C1995" s="6" t="s">
        <v>4072</v>
      </c>
      <c r="D1995" s="6" t="s">
        <v>101</v>
      </c>
      <c r="E1995" s="7" t="s">
        <v>39</v>
      </c>
      <c r="F1995" s="13" t="s">
        <v>10019</v>
      </c>
      <c r="G1995" s="9" t="s">
        <v>5951</v>
      </c>
      <c r="H1995" s="9" t="s">
        <v>5951</v>
      </c>
      <c r="I1995" s="9" t="s">
        <v>5951</v>
      </c>
      <c r="J1995" s="9" t="s">
        <v>5961</v>
      </c>
      <c r="K1995" s="9" t="s">
        <v>5951</v>
      </c>
      <c r="L1995" s="9" t="s">
        <v>5961</v>
      </c>
      <c r="M1995" s="9" t="s">
        <v>5961</v>
      </c>
      <c r="N1995" s="9" t="s">
        <v>5955</v>
      </c>
      <c r="O1995" s="9" t="s">
        <v>5951</v>
      </c>
      <c r="P1995" s="9" t="s">
        <v>5951</v>
      </c>
      <c r="Q1995" s="10" t="s">
        <v>5952</v>
      </c>
    </row>
    <row r="1996" spans="1:17">
      <c r="A1996" s="6" t="s">
        <v>15759</v>
      </c>
      <c r="B1996" s="6" t="s">
        <v>15822</v>
      </c>
      <c r="C1996" s="6" t="s">
        <v>15873</v>
      </c>
      <c r="D1996" s="6" t="s">
        <v>187</v>
      </c>
      <c r="E1996" s="7" t="s">
        <v>64</v>
      </c>
      <c r="F1996" s="13" t="s">
        <v>15938</v>
      </c>
      <c r="G1996" s="9" t="s">
        <v>5951</v>
      </c>
      <c r="H1996" s="9" t="s">
        <v>5951</v>
      </c>
      <c r="I1996" s="9" t="s">
        <v>5951</v>
      </c>
      <c r="J1996" s="9" t="s">
        <v>5961</v>
      </c>
      <c r="K1996" s="9" t="s">
        <v>5951</v>
      </c>
      <c r="L1996" s="9" t="s">
        <v>5961</v>
      </c>
      <c r="M1996" s="9" t="s">
        <v>5961</v>
      </c>
      <c r="N1996" s="9" t="s">
        <v>5959</v>
      </c>
      <c r="O1996" s="9" t="s">
        <v>5951</v>
      </c>
      <c r="P1996" s="9" t="s">
        <v>5951</v>
      </c>
      <c r="Q1996" s="10" t="s">
        <v>5952</v>
      </c>
    </row>
    <row r="1997" spans="1:17">
      <c r="A1997" s="6" t="s">
        <v>15760</v>
      </c>
      <c r="B1997" s="6" t="s">
        <v>15823</v>
      </c>
      <c r="C1997" s="6" t="s">
        <v>15874</v>
      </c>
      <c r="D1997" s="6" t="s">
        <v>554</v>
      </c>
      <c r="E1997" s="7" t="s">
        <v>4933</v>
      </c>
      <c r="F1997" s="13" t="s">
        <v>15939</v>
      </c>
      <c r="G1997" s="9" t="s">
        <v>5951</v>
      </c>
      <c r="H1997" s="9" t="s">
        <v>5951</v>
      </c>
      <c r="I1997" s="9" t="s">
        <v>5951</v>
      </c>
      <c r="J1997" s="9" t="s">
        <v>5955</v>
      </c>
      <c r="K1997" s="9" t="s">
        <v>5951</v>
      </c>
      <c r="L1997" s="9" t="s">
        <v>5955</v>
      </c>
      <c r="M1997" s="9" t="s">
        <v>5955</v>
      </c>
      <c r="N1997" s="9" t="s">
        <v>5951</v>
      </c>
      <c r="O1997" s="9" t="s">
        <v>5951</v>
      </c>
      <c r="P1997" s="9" t="s">
        <v>5951</v>
      </c>
      <c r="Q1997" s="10" t="s">
        <v>5952</v>
      </c>
    </row>
    <row r="1998" spans="1:17">
      <c r="A1998" s="6" t="s">
        <v>6627</v>
      </c>
      <c r="B1998" s="6" t="s">
        <v>15824</v>
      </c>
      <c r="C1998" s="6" t="s">
        <v>9184</v>
      </c>
      <c r="D1998" s="6" t="s">
        <v>22</v>
      </c>
      <c r="E1998" s="7" t="s">
        <v>23</v>
      </c>
      <c r="F1998" s="13" t="s">
        <v>15940</v>
      </c>
      <c r="G1998" s="9" t="s">
        <v>5951</v>
      </c>
      <c r="H1998" s="9" t="s">
        <v>5951</v>
      </c>
      <c r="I1998" s="9" t="s">
        <v>5951</v>
      </c>
      <c r="J1998" s="9" t="s">
        <v>5955</v>
      </c>
      <c r="K1998" s="9" t="s">
        <v>5951</v>
      </c>
      <c r="L1998" s="9" t="s">
        <v>5961</v>
      </c>
      <c r="M1998" s="9" t="s">
        <v>5961</v>
      </c>
      <c r="N1998" s="9" t="s">
        <v>5955</v>
      </c>
      <c r="O1998" s="9" t="s">
        <v>5951</v>
      </c>
      <c r="P1998" s="9" t="s">
        <v>5951</v>
      </c>
      <c r="Q1998" s="10" t="s">
        <v>5952</v>
      </c>
    </row>
    <row r="1999" spans="1:17">
      <c r="A1999" s="6" t="s">
        <v>15761</v>
      </c>
      <c r="B1999" s="6" t="s">
        <v>15825</v>
      </c>
      <c r="C1999" s="6" t="s">
        <v>15875</v>
      </c>
      <c r="D1999" s="6" t="s">
        <v>320</v>
      </c>
      <c r="E1999" s="7" t="s">
        <v>286</v>
      </c>
      <c r="F1999" s="13" t="s">
        <v>15941</v>
      </c>
      <c r="G1999" s="9" t="s">
        <v>5951</v>
      </c>
      <c r="H1999" s="9" t="s">
        <v>5951</v>
      </c>
      <c r="I1999" s="9" t="s">
        <v>5951</v>
      </c>
      <c r="J1999" s="9" t="s">
        <v>5951</v>
      </c>
      <c r="K1999" s="9" t="s">
        <v>5951</v>
      </c>
      <c r="L1999" s="9" t="s">
        <v>5951</v>
      </c>
      <c r="M1999" s="9" t="s">
        <v>5961</v>
      </c>
      <c r="N1999" s="9" t="s">
        <v>5951</v>
      </c>
      <c r="O1999" s="9" t="s">
        <v>5951</v>
      </c>
      <c r="P1999" s="9" t="s">
        <v>5951</v>
      </c>
      <c r="Q1999" s="10" t="s">
        <v>5952</v>
      </c>
    </row>
    <row r="2000" spans="1:17">
      <c r="A2000" s="6" t="s">
        <v>15762</v>
      </c>
      <c r="B2000" s="6" t="s">
        <v>15826</v>
      </c>
      <c r="C2000" s="6" t="s">
        <v>15876</v>
      </c>
      <c r="D2000" s="6" t="s">
        <v>285</v>
      </c>
      <c r="E2000" s="7" t="s">
        <v>286</v>
      </c>
      <c r="F2000" s="13" t="s">
        <v>15942</v>
      </c>
      <c r="G2000" s="9" t="s">
        <v>5951</v>
      </c>
      <c r="H2000" s="9" t="s">
        <v>5951</v>
      </c>
      <c r="I2000" s="9" t="s">
        <v>5951</v>
      </c>
      <c r="J2000" s="9" t="s">
        <v>5955</v>
      </c>
      <c r="K2000" s="9" t="s">
        <v>5951</v>
      </c>
      <c r="L2000" s="9" t="s">
        <v>5955</v>
      </c>
      <c r="M2000" s="9" t="s">
        <v>5955</v>
      </c>
      <c r="N2000" s="9" t="s">
        <v>5955</v>
      </c>
      <c r="O2000" s="9" t="s">
        <v>5951</v>
      </c>
      <c r="P2000" s="9" t="s">
        <v>5951</v>
      </c>
      <c r="Q2000" s="10" t="s">
        <v>5952</v>
      </c>
    </row>
    <row r="2001" spans="1:17">
      <c r="A2001" s="6" t="s">
        <v>15763</v>
      </c>
      <c r="B2001" s="6" t="s">
        <v>15827</v>
      </c>
      <c r="C2001" s="6" t="s">
        <v>15877</v>
      </c>
      <c r="D2001" s="6" t="s">
        <v>42</v>
      </c>
      <c r="E2001" s="7" t="s">
        <v>39</v>
      </c>
      <c r="F2001" s="13" t="s">
        <v>15943</v>
      </c>
      <c r="G2001" s="9" t="s">
        <v>5951</v>
      </c>
      <c r="H2001" s="9" t="s">
        <v>5951</v>
      </c>
      <c r="I2001" s="9" t="s">
        <v>5951</v>
      </c>
      <c r="J2001" s="9" t="s">
        <v>5955</v>
      </c>
      <c r="K2001" s="9" t="s">
        <v>5951</v>
      </c>
      <c r="L2001" s="9" t="s">
        <v>5955</v>
      </c>
      <c r="M2001" s="9" t="s">
        <v>5955</v>
      </c>
      <c r="N2001" s="9" t="s">
        <v>5955</v>
      </c>
      <c r="O2001" s="9" t="s">
        <v>5951</v>
      </c>
      <c r="P2001" s="9" t="s">
        <v>5951</v>
      </c>
      <c r="Q2001" s="10" t="s">
        <v>5952</v>
      </c>
    </row>
    <row r="2002" spans="1:17">
      <c r="A2002" s="6" t="s">
        <v>15764</v>
      </c>
      <c r="B2002" s="6" t="s">
        <v>15828</v>
      </c>
      <c r="C2002" s="6" t="s">
        <v>15878</v>
      </c>
      <c r="D2002" s="6" t="s">
        <v>132</v>
      </c>
      <c r="E2002" s="7" t="s">
        <v>25</v>
      </c>
      <c r="F2002" s="13" t="s">
        <v>5754</v>
      </c>
      <c r="G2002" s="9" t="s">
        <v>5951</v>
      </c>
      <c r="H2002" s="9" t="s">
        <v>5951</v>
      </c>
      <c r="I2002" s="9" t="s">
        <v>5951</v>
      </c>
      <c r="J2002" s="9" t="s">
        <v>5955</v>
      </c>
      <c r="K2002" s="9" t="s">
        <v>5951</v>
      </c>
      <c r="L2002" s="9" t="s">
        <v>5955</v>
      </c>
      <c r="M2002" s="9" t="s">
        <v>5955</v>
      </c>
      <c r="N2002" s="9" t="s">
        <v>5955</v>
      </c>
      <c r="O2002" s="9" t="s">
        <v>5951</v>
      </c>
      <c r="P2002" s="9" t="s">
        <v>5951</v>
      </c>
      <c r="Q2002" s="10" t="s">
        <v>5952</v>
      </c>
    </row>
    <row r="2003" spans="1:17">
      <c r="A2003" s="6" t="s">
        <v>15765</v>
      </c>
      <c r="B2003" s="6" t="s">
        <v>15829</v>
      </c>
      <c r="C2003" s="6" t="s">
        <v>15879</v>
      </c>
      <c r="D2003" s="6" t="s">
        <v>20</v>
      </c>
      <c r="E2003" s="7" t="s">
        <v>6</v>
      </c>
      <c r="F2003" s="13" t="s">
        <v>15944</v>
      </c>
      <c r="G2003" s="9" t="s">
        <v>5951</v>
      </c>
      <c r="H2003" s="9" t="s">
        <v>5951</v>
      </c>
      <c r="I2003" s="9" t="s">
        <v>5951</v>
      </c>
      <c r="J2003" s="9" t="s">
        <v>5955</v>
      </c>
      <c r="K2003" s="9" t="s">
        <v>5951</v>
      </c>
      <c r="L2003" s="9" t="s">
        <v>5955</v>
      </c>
      <c r="M2003" s="9" t="s">
        <v>5955</v>
      </c>
      <c r="N2003" s="9" t="s">
        <v>5955</v>
      </c>
      <c r="O2003" s="9" t="s">
        <v>5951</v>
      </c>
      <c r="P2003" s="9" t="s">
        <v>5951</v>
      </c>
      <c r="Q2003" s="10" t="s">
        <v>5952</v>
      </c>
    </row>
    <row r="2004" spans="1:17">
      <c r="A2004" s="6" t="s">
        <v>15766</v>
      </c>
      <c r="B2004" s="6" t="s">
        <v>15830</v>
      </c>
      <c r="C2004" s="6" t="s">
        <v>15880</v>
      </c>
      <c r="D2004" s="6" t="s">
        <v>20</v>
      </c>
      <c r="E2004" s="7" t="s">
        <v>6</v>
      </c>
      <c r="F2004" s="13" t="s">
        <v>15945</v>
      </c>
      <c r="G2004" s="9" t="s">
        <v>5951</v>
      </c>
      <c r="H2004" s="9" t="s">
        <v>5951</v>
      </c>
      <c r="I2004" s="9" t="s">
        <v>5951</v>
      </c>
      <c r="J2004" s="9" t="s">
        <v>5955</v>
      </c>
      <c r="K2004" s="9" t="s">
        <v>5951</v>
      </c>
      <c r="L2004" s="9" t="s">
        <v>5955</v>
      </c>
      <c r="M2004" s="9" t="s">
        <v>5955</v>
      </c>
      <c r="N2004" s="9" t="s">
        <v>5955</v>
      </c>
      <c r="O2004" s="9" t="s">
        <v>5951</v>
      </c>
      <c r="P2004" s="9" t="s">
        <v>5951</v>
      </c>
      <c r="Q2004" s="10" t="s">
        <v>5952</v>
      </c>
    </row>
    <row r="2005" spans="1:17">
      <c r="A2005" s="6" t="s">
        <v>15767</v>
      </c>
      <c r="B2005" s="6" t="s">
        <v>15831</v>
      </c>
      <c r="C2005" s="6" t="s">
        <v>4489</v>
      </c>
      <c r="D2005" s="6" t="s">
        <v>20</v>
      </c>
      <c r="E2005" s="7" t="s">
        <v>6</v>
      </c>
      <c r="F2005" s="13" t="s">
        <v>15946</v>
      </c>
      <c r="G2005" s="9" t="s">
        <v>5951</v>
      </c>
      <c r="H2005" s="9" t="s">
        <v>5951</v>
      </c>
      <c r="I2005" s="9" t="s">
        <v>5951</v>
      </c>
      <c r="J2005" s="9" t="s">
        <v>5955</v>
      </c>
      <c r="K2005" s="9" t="s">
        <v>5951</v>
      </c>
      <c r="L2005" s="9" t="s">
        <v>5955</v>
      </c>
      <c r="M2005" s="9" t="s">
        <v>5955</v>
      </c>
      <c r="N2005" s="9" t="s">
        <v>5955</v>
      </c>
      <c r="O2005" s="9" t="s">
        <v>5951</v>
      </c>
      <c r="P2005" s="9" t="s">
        <v>5951</v>
      </c>
      <c r="Q2005" s="10" t="s">
        <v>5952</v>
      </c>
    </row>
    <row r="2006" spans="1:17">
      <c r="A2006" s="6" t="s">
        <v>15768</v>
      </c>
      <c r="B2006" s="6" t="s">
        <v>15832</v>
      </c>
      <c r="C2006" s="6" t="s">
        <v>8707</v>
      </c>
      <c r="D2006" s="6" t="s">
        <v>11</v>
      </c>
      <c r="E2006" s="7" t="s">
        <v>11</v>
      </c>
      <c r="F2006" s="13" t="s">
        <v>15947</v>
      </c>
      <c r="G2006" s="9" t="s">
        <v>5951</v>
      </c>
      <c r="H2006" s="9" t="s">
        <v>5951</v>
      </c>
      <c r="I2006" s="9" t="s">
        <v>5951</v>
      </c>
      <c r="J2006" s="9" t="s">
        <v>5955</v>
      </c>
      <c r="K2006" s="9" t="s">
        <v>5951</v>
      </c>
      <c r="L2006" s="9" t="s">
        <v>5955</v>
      </c>
      <c r="M2006" s="9" t="s">
        <v>5955</v>
      </c>
      <c r="N2006" s="9" t="s">
        <v>5955</v>
      </c>
      <c r="O2006" s="9" t="s">
        <v>5951</v>
      </c>
      <c r="P2006" s="9" t="s">
        <v>5951</v>
      </c>
      <c r="Q2006" s="10" t="s">
        <v>5952</v>
      </c>
    </row>
    <row r="2007" spans="1:17">
      <c r="A2007" s="6" t="s">
        <v>15769</v>
      </c>
      <c r="B2007" s="6" t="s">
        <v>15833</v>
      </c>
      <c r="C2007" s="6" t="s">
        <v>15881</v>
      </c>
      <c r="D2007" s="6" t="s">
        <v>16</v>
      </c>
      <c r="E2007" s="7" t="s">
        <v>17</v>
      </c>
      <c r="F2007" s="13" t="s">
        <v>9212</v>
      </c>
      <c r="G2007" s="9" t="s">
        <v>5951</v>
      </c>
      <c r="H2007" s="9" t="s">
        <v>5951</v>
      </c>
      <c r="I2007" s="9" t="s">
        <v>5951</v>
      </c>
      <c r="J2007" s="9" t="s">
        <v>5955</v>
      </c>
      <c r="K2007" s="9" t="s">
        <v>5951</v>
      </c>
      <c r="L2007" s="9" t="s">
        <v>5961</v>
      </c>
      <c r="M2007" s="9" t="s">
        <v>5955</v>
      </c>
      <c r="N2007" s="9" t="s">
        <v>5959</v>
      </c>
      <c r="O2007" s="9" t="s">
        <v>5951</v>
      </c>
      <c r="P2007" s="9" t="s">
        <v>5951</v>
      </c>
      <c r="Q2007" s="10" t="s">
        <v>5952</v>
      </c>
    </row>
    <row r="2008" spans="1:17">
      <c r="A2008" s="6" t="s">
        <v>15770</v>
      </c>
      <c r="B2008" s="6" t="s">
        <v>15834</v>
      </c>
      <c r="C2008" s="6" t="s">
        <v>15882</v>
      </c>
      <c r="D2008" s="6" t="s">
        <v>206</v>
      </c>
      <c r="E2008" s="7" t="s">
        <v>158</v>
      </c>
      <c r="F2008" s="13" t="s">
        <v>15948</v>
      </c>
      <c r="G2008" s="9" t="s">
        <v>5951</v>
      </c>
      <c r="H2008" s="9" t="s">
        <v>5951</v>
      </c>
      <c r="I2008" s="9" t="s">
        <v>5951</v>
      </c>
      <c r="J2008" s="9" t="s">
        <v>5955</v>
      </c>
      <c r="K2008" s="9" t="s">
        <v>5951</v>
      </c>
      <c r="L2008" s="9" t="s">
        <v>5961</v>
      </c>
      <c r="M2008" s="9" t="s">
        <v>5955</v>
      </c>
      <c r="N2008" s="9" t="s">
        <v>5959</v>
      </c>
      <c r="O2008" s="9" t="s">
        <v>5951</v>
      </c>
      <c r="P2008" s="9" t="s">
        <v>5951</v>
      </c>
      <c r="Q2008" s="10" t="s">
        <v>5952</v>
      </c>
    </row>
    <row r="2009" spans="1:17">
      <c r="A2009" s="6" t="s">
        <v>6254</v>
      </c>
      <c r="B2009" s="6" t="s">
        <v>15835</v>
      </c>
      <c r="C2009" s="6" t="s">
        <v>15883</v>
      </c>
      <c r="D2009" s="6" t="s">
        <v>3783</v>
      </c>
      <c r="E2009" s="7" t="s">
        <v>737</v>
      </c>
      <c r="F2009" s="13" t="s">
        <v>15949</v>
      </c>
      <c r="G2009" s="9" t="s">
        <v>5951</v>
      </c>
      <c r="H2009" s="9" t="s">
        <v>5951</v>
      </c>
      <c r="I2009" s="9" t="s">
        <v>5951</v>
      </c>
      <c r="J2009" s="9" t="s">
        <v>5955</v>
      </c>
      <c r="K2009" s="9" t="s">
        <v>5951</v>
      </c>
      <c r="L2009" s="9" t="s">
        <v>5955</v>
      </c>
      <c r="M2009" s="9" t="s">
        <v>5955</v>
      </c>
      <c r="N2009" s="9" t="s">
        <v>5955</v>
      </c>
      <c r="O2009" s="9" t="s">
        <v>5951</v>
      </c>
      <c r="P2009" s="9" t="s">
        <v>5951</v>
      </c>
      <c r="Q2009" s="10" t="s">
        <v>5952</v>
      </c>
    </row>
    <row r="2010" spans="1:17">
      <c r="A2010" s="6" t="s">
        <v>15771</v>
      </c>
      <c r="B2010" s="6" t="s">
        <v>15836</v>
      </c>
      <c r="C2010" s="6" t="s">
        <v>15884</v>
      </c>
      <c r="D2010" s="6" t="s">
        <v>14</v>
      </c>
      <c r="E2010" s="7" t="s">
        <v>15</v>
      </c>
      <c r="F2010" s="13" t="s">
        <v>15950</v>
      </c>
      <c r="G2010" s="9" t="s">
        <v>5951</v>
      </c>
      <c r="H2010" s="9" t="s">
        <v>5951</v>
      </c>
      <c r="I2010" s="9" t="s">
        <v>5951</v>
      </c>
      <c r="J2010" s="9" t="s">
        <v>5951</v>
      </c>
      <c r="K2010" s="9" t="s">
        <v>5951</v>
      </c>
      <c r="L2010" s="9" t="s">
        <v>5951</v>
      </c>
      <c r="M2010" s="9" t="s">
        <v>5951</v>
      </c>
      <c r="N2010" s="9" t="s">
        <v>5951</v>
      </c>
      <c r="O2010" s="9" t="s">
        <v>5951</v>
      </c>
      <c r="P2010" s="9" t="s">
        <v>5951</v>
      </c>
      <c r="Q2010" s="10" t="s">
        <v>5952</v>
      </c>
    </row>
    <row r="2011" spans="1:17">
      <c r="A2011" s="6" t="s">
        <v>15772</v>
      </c>
      <c r="B2011" s="6" t="s">
        <v>15837</v>
      </c>
      <c r="C2011" s="6" t="s">
        <v>15885</v>
      </c>
      <c r="D2011" s="6" t="s">
        <v>10366</v>
      </c>
      <c r="E2011" s="7" t="s">
        <v>25</v>
      </c>
      <c r="F2011" s="13" t="s">
        <v>15951</v>
      </c>
      <c r="G2011" s="9" t="s">
        <v>5951</v>
      </c>
      <c r="H2011" s="9" t="s">
        <v>5951</v>
      </c>
      <c r="I2011" s="9" t="s">
        <v>5951</v>
      </c>
      <c r="J2011" s="9" t="s">
        <v>5951</v>
      </c>
      <c r="K2011" s="9" t="s">
        <v>5951</v>
      </c>
      <c r="L2011" s="9" t="s">
        <v>5951</v>
      </c>
      <c r="M2011" s="9" t="s">
        <v>5951</v>
      </c>
      <c r="N2011" s="9" t="s">
        <v>5951</v>
      </c>
      <c r="O2011" s="9" t="s">
        <v>5951</v>
      </c>
      <c r="P2011" s="9" t="s">
        <v>5951</v>
      </c>
      <c r="Q2011" s="10" t="s">
        <v>5952</v>
      </c>
    </row>
    <row r="2012" spans="1:17">
      <c r="A2012" s="6" t="s">
        <v>15773</v>
      </c>
      <c r="B2012" s="6" t="s">
        <v>15838</v>
      </c>
      <c r="C2012" s="6" t="s">
        <v>15886</v>
      </c>
      <c r="D2012" s="6" t="s">
        <v>4845</v>
      </c>
      <c r="E2012" s="7" t="s">
        <v>4120</v>
      </c>
      <c r="F2012" s="13" t="s">
        <v>15952</v>
      </c>
      <c r="G2012" s="9" t="s">
        <v>5950</v>
      </c>
      <c r="H2012" s="9" t="s">
        <v>5950</v>
      </c>
      <c r="I2012" s="9" t="s">
        <v>5950</v>
      </c>
      <c r="J2012" s="9" t="s">
        <v>5951</v>
      </c>
      <c r="K2012" s="9" t="s">
        <v>5951</v>
      </c>
      <c r="L2012" s="9" t="s">
        <v>5951</v>
      </c>
      <c r="M2012" s="9" t="s">
        <v>5951</v>
      </c>
      <c r="N2012" s="9" t="s">
        <v>5951</v>
      </c>
      <c r="O2012" s="9" t="s">
        <v>5950</v>
      </c>
      <c r="P2012" s="9" t="s">
        <v>5951</v>
      </c>
      <c r="Q2012" s="10" t="s">
        <v>5952</v>
      </c>
    </row>
    <row r="2013" spans="1:17">
      <c r="A2013" s="6" t="s">
        <v>15774</v>
      </c>
      <c r="B2013" s="6" t="s">
        <v>15839</v>
      </c>
      <c r="C2013" s="6" t="s">
        <v>15887</v>
      </c>
      <c r="D2013" s="6" t="s">
        <v>4573</v>
      </c>
      <c r="E2013" s="7" t="s">
        <v>79</v>
      </c>
      <c r="F2013" s="13" t="s">
        <v>15953</v>
      </c>
      <c r="G2013" s="9" t="s">
        <v>5951</v>
      </c>
      <c r="H2013" s="9" t="s">
        <v>5951</v>
      </c>
      <c r="I2013" s="9" t="s">
        <v>5951</v>
      </c>
      <c r="J2013" s="9" t="s">
        <v>5951</v>
      </c>
      <c r="K2013" s="9" t="s">
        <v>5951</v>
      </c>
      <c r="L2013" s="9" t="s">
        <v>5951</v>
      </c>
      <c r="M2013" s="9" t="s">
        <v>5951</v>
      </c>
      <c r="N2013" s="9" t="s">
        <v>5951</v>
      </c>
      <c r="O2013" s="9" t="s">
        <v>5951</v>
      </c>
      <c r="P2013" s="9" t="s">
        <v>5951</v>
      </c>
      <c r="Q2013" s="10" t="s">
        <v>5952</v>
      </c>
    </row>
    <row r="2014" spans="1:17">
      <c r="A2014" s="6" t="s">
        <v>9592</v>
      </c>
      <c r="B2014" s="6" t="s">
        <v>15840</v>
      </c>
      <c r="C2014" s="6" t="s">
        <v>15888</v>
      </c>
      <c r="D2014" s="6" t="s">
        <v>11</v>
      </c>
      <c r="E2014" s="7" t="s">
        <v>11</v>
      </c>
      <c r="F2014" s="13" t="s">
        <v>15954</v>
      </c>
      <c r="G2014" s="9" t="s">
        <v>5951</v>
      </c>
      <c r="H2014" s="9" t="s">
        <v>5951</v>
      </c>
      <c r="I2014" s="9" t="s">
        <v>5951</v>
      </c>
      <c r="J2014" s="9" t="s">
        <v>5951</v>
      </c>
      <c r="K2014" s="9" t="s">
        <v>5951</v>
      </c>
      <c r="L2014" s="9" t="s">
        <v>5951</v>
      </c>
      <c r="M2014" s="9" t="s">
        <v>5951</v>
      </c>
      <c r="N2014" s="9" t="s">
        <v>5951</v>
      </c>
      <c r="O2014" s="9" t="s">
        <v>5951</v>
      </c>
      <c r="P2014" s="9" t="s">
        <v>5951</v>
      </c>
      <c r="Q2014" s="10" t="s">
        <v>5952</v>
      </c>
    </row>
    <row r="2015" spans="1:17">
      <c r="A2015" s="6" t="s">
        <v>15775</v>
      </c>
      <c r="B2015" s="6" t="s">
        <v>15841</v>
      </c>
      <c r="C2015" s="6" t="s">
        <v>15889</v>
      </c>
      <c r="D2015" s="6" t="s">
        <v>132</v>
      </c>
      <c r="E2015" s="7" t="s">
        <v>25</v>
      </c>
      <c r="F2015" s="13">
        <v>201301</v>
      </c>
      <c r="G2015" s="9" t="s">
        <v>5950</v>
      </c>
      <c r="H2015" s="9" t="s">
        <v>5950</v>
      </c>
      <c r="I2015" s="9" t="s">
        <v>5950</v>
      </c>
      <c r="J2015" s="9" t="s">
        <v>5950</v>
      </c>
      <c r="K2015" s="9" t="s">
        <v>5950</v>
      </c>
      <c r="L2015" s="9" t="s">
        <v>5951</v>
      </c>
      <c r="M2015" s="9" t="s">
        <v>5951</v>
      </c>
      <c r="N2015" s="9" t="s">
        <v>5951</v>
      </c>
      <c r="O2015" s="9" t="s">
        <v>5951</v>
      </c>
      <c r="P2015" s="9" t="s">
        <v>5951</v>
      </c>
      <c r="Q2015" s="10" t="s">
        <v>5952</v>
      </c>
    </row>
    <row r="2016" spans="1:17">
      <c r="A2016" s="6" t="s">
        <v>15776</v>
      </c>
      <c r="B2016" s="6" t="s">
        <v>15842</v>
      </c>
      <c r="C2016" s="6" t="s">
        <v>15890</v>
      </c>
      <c r="D2016" s="6" t="s">
        <v>14</v>
      </c>
      <c r="E2016" s="7" t="s">
        <v>15</v>
      </c>
      <c r="F2016" s="13" t="s">
        <v>15955</v>
      </c>
      <c r="G2016" s="9" t="s">
        <v>5951</v>
      </c>
      <c r="H2016" s="9" t="s">
        <v>5951</v>
      </c>
      <c r="I2016" s="9" t="s">
        <v>5951</v>
      </c>
      <c r="J2016" s="9" t="s">
        <v>5955</v>
      </c>
      <c r="K2016" s="9" t="s">
        <v>5951</v>
      </c>
      <c r="L2016" s="9" t="s">
        <v>5955</v>
      </c>
      <c r="M2016" s="9" t="s">
        <v>5955</v>
      </c>
      <c r="N2016" s="9" t="s">
        <v>5955</v>
      </c>
      <c r="O2016" s="9" t="s">
        <v>5951</v>
      </c>
      <c r="P2016" s="9" t="s">
        <v>5951</v>
      </c>
      <c r="Q2016" s="10" t="s">
        <v>5952</v>
      </c>
    </row>
    <row r="2017" spans="1:17">
      <c r="A2017" s="6" t="s">
        <v>15777</v>
      </c>
      <c r="B2017" s="6" t="s">
        <v>11779</v>
      </c>
      <c r="C2017" s="6" t="s">
        <v>15891</v>
      </c>
      <c r="D2017" s="6" t="s">
        <v>851</v>
      </c>
      <c r="E2017" s="7" t="s">
        <v>25</v>
      </c>
      <c r="F2017" s="13">
        <v>273001</v>
      </c>
      <c r="G2017" s="9" t="s">
        <v>5951</v>
      </c>
      <c r="H2017" s="9" t="s">
        <v>5951</v>
      </c>
      <c r="I2017" s="9" t="s">
        <v>5951</v>
      </c>
      <c r="J2017" s="9" t="s">
        <v>5951</v>
      </c>
      <c r="K2017" s="9" t="s">
        <v>5951</v>
      </c>
      <c r="L2017" s="9" t="s">
        <v>5951</v>
      </c>
      <c r="M2017" s="9" t="s">
        <v>5955</v>
      </c>
      <c r="N2017" s="9" t="s">
        <v>5955</v>
      </c>
      <c r="O2017" s="9" t="s">
        <v>5951</v>
      </c>
      <c r="P2017" s="9" t="s">
        <v>5951</v>
      </c>
      <c r="Q2017" s="10" t="s">
        <v>5952</v>
      </c>
    </row>
    <row r="2018" spans="1:17">
      <c r="A2018" s="6" t="s">
        <v>15778</v>
      </c>
      <c r="B2018" s="6" t="s">
        <v>15843</v>
      </c>
      <c r="C2018" s="6" t="s">
        <v>15892</v>
      </c>
      <c r="D2018" s="6" t="s">
        <v>5930</v>
      </c>
      <c r="E2018" s="7" t="s">
        <v>286</v>
      </c>
      <c r="F2018" s="13">
        <v>721602</v>
      </c>
      <c r="G2018" s="9" t="s">
        <v>5951</v>
      </c>
      <c r="H2018" s="9" t="s">
        <v>5951</v>
      </c>
      <c r="I2018" s="9" t="s">
        <v>5951</v>
      </c>
      <c r="J2018" s="9" t="s">
        <v>5955</v>
      </c>
      <c r="K2018" s="9" t="s">
        <v>5951</v>
      </c>
      <c r="L2018" s="9" t="s">
        <v>5961</v>
      </c>
      <c r="M2018" s="9" t="s">
        <v>5961</v>
      </c>
      <c r="N2018" s="9" t="s">
        <v>5951</v>
      </c>
      <c r="O2018" s="9" t="s">
        <v>5951</v>
      </c>
      <c r="P2018" s="9" t="s">
        <v>5951</v>
      </c>
      <c r="Q2018" s="10" t="s">
        <v>5952</v>
      </c>
    </row>
    <row r="2019" spans="1:17">
      <c r="A2019" s="6" t="s">
        <v>4294</v>
      </c>
      <c r="B2019" s="6" t="s">
        <v>15844</v>
      </c>
      <c r="C2019" s="6" t="s">
        <v>9366</v>
      </c>
      <c r="D2019" s="6" t="s">
        <v>320</v>
      </c>
      <c r="E2019" s="7" t="s">
        <v>286</v>
      </c>
      <c r="F2019" s="13">
        <v>711204</v>
      </c>
      <c r="G2019" s="9" t="s">
        <v>5951</v>
      </c>
      <c r="H2019" s="9" t="s">
        <v>5951</v>
      </c>
      <c r="I2019" s="9" t="s">
        <v>5951</v>
      </c>
      <c r="J2019" s="9" t="s">
        <v>5961</v>
      </c>
      <c r="K2019" s="9" t="s">
        <v>5951</v>
      </c>
      <c r="L2019" s="9" t="s">
        <v>5961</v>
      </c>
      <c r="M2019" s="9" t="s">
        <v>5961</v>
      </c>
      <c r="N2019" s="9" t="s">
        <v>5951</v>
      </c>
      <c r="O2019" s="9" t="s">
        <v>5951</v>
      </c>
      <c r="P2019" s="9" t="s">
        <v>5951</v>
      </c>
      <c r="Q2019" s="10" t="s">
        <v>5952</v>
      </c>
    </row>
    <row r="2020" spans="1:17">
      <c r="A2020" s="6" t="s">
        <v>11286</v>
      </c>
      <c r="B2020" s="6" t="s">
        <v>15845</v>
      </c>
      <c r="C2020" s="6" t="s">
        <v>4728</v>
      </c>
      <c r="D2020" s="6" t="s">
        <v>835</v>
      </c>
      <c r="E2020" s="7" t="s">
        <v>6</v>
      </c>
      <c r="F2020" s="13">
        <v>415002</v>
      </c>
      <c r="G2020" s="9" t="s">
        <v>5951</v>
      </c>
      <c r="H2020" s="9" t="s">
        <v>5951</v>
      </c>
      <c r="I2020" s="9" t="s">
        <v>5951</v>
      </c>
      <c r="J2020" s="9" t="s">
        <v>5961</v>
      </c>
      <c r="K2020" s="9" t="s">
        <v>5951</v>
      </c>
      <c r="L2020" s="9" t="s">
        <v>5951</v>
      </c>
      <c r="M2020" s="9" t="s">
        <v>5961</v>
      </c>
      <c r="N2020" s="9" t="s">
        <v>5955</v>
      </c>
      <c r="O2020" s="9" t="s">
        <v>5951</v>
      </c>
      <c r="P2020" s="9" t="s">
        <v>5951</v>
      </c>
      <c r="Q2020" s="10" t="s">
        <v>5952</v>
      </c>
    </row>
    <row r="2021" spans="1:17">
      <c r="A2021" s="6" t="s">
        <v>15779</v>
      </c>
      <c r="B2021" s="6" t="s">
        <v>15846</v>
      </c>
      <c r="C2021" s="6" t="s">
        <v>15893</v>
      </c>
      <c r="D2021" s="6" t="s">
        <v>11</v>
      </c>
      <c r="E2021" s="7" t="s">
        <v>11</v>
      </c>
      <c r="F2021" s="13">
        <v>110025</v>
      </c>
      <c r="G2021" s="9" t="s">
        <v>5950</v>
      </c>
      <c r="H2021" s="9" t="s">
        <v>5950</v>
      </c>
      <c r="I2021" s="9" t="s">
        <v>5950</v>
      </c>
      <c r="J2021" s="9" t="s">
        <v>5950</v>
      </c>
      <c r="K2021" s="9" t="s">
        <v>5950</v>
      </c>
      <c r="L2021" s="9" t="s">
        <v>5961</v>
      </c>
      <c r="M2021" s="9" t="s">
        <v>5950</v>
      </c>
      <c r="N2021" s="9" t="s">
        <v>5951</v>
      </c>
      <c r="O2021" s="9" t="s">
        <v>5950</v>
      </c>
      <c r="P2021" s="9" t="s">
        <v>5950</v>
      </c>
      <c r="Q2021" s="10" t="s">
        <v>5952</v>
      </c>
    </row>
    <row r="2022" spans="1:17">
      <c r="A2022" s="6" t="s">
        <v>15780</v>
      </c>
      <c r="B2022" s="6" t="s">
        <v>15847</v>
      </c>
      <c r="C2022" s="6" t="s">
        <v>15894</v>
      </c>
      <c r="D2022" s="6" t="s">
        <v>804</v>
      </c>
      <c r="E2022" s="7" t="s">
        <v>737</v>
      </c>
      <c r="F2022" s="13">
        <v>695017</v>
      </c>
      <c r="G2022" s="9" t="s">
        <v>5950</v>
      </c>
      <c r="H2022" s="9" t="s">
        <v>5950</v>
      </c>
      <c r="I2022" s="9" t="s">
        <v>5950</v>
      </c>
      <c r="J2022" s="9" t="s">
        <v>5950</v>
      </c>
      <c r="K2022" s="9" t="s">
        <v>5950</v>
      </c>
      <c r="L2022" s="9" t="s">
        <v>5950</v>
      </c>
      <c r="M2022" s="9" t="s">
        <v>5950</v>
      </c>
      <c r="N2022" s="9" t="s">
        <v>5950</v>
      </c>
      <c r="O2022" s="9" t="s">
        <v>5950</v>
      </c>
      <c r="P2022" s="9" t="s">
        <v>5950</v>
      </c>
      <c r="Q2022" s="10" t="s">
        <v>5952</v>
      </c>
    </row>
    <row r="2023" spans="1:17">
      <c r="A2023" s="6" t="s">
        <v>15781</v>
      </c>
      <c r="B2023" s="6" t="s">
        <v>15848</v>
      </c>
      <c r="C2023" s="6" t="s">
        <v>15895</v>
      </c>
      <c r="D2023" s="6" t="s">
        <v>11493</v>
      </c>
      <c r="E2023" s="7" t="s">
        <v>83</v>
      </c>
      <c r="F2023" s="13">
        <v>829122</v>
      </c>
      <c r="G2023" s="9" t="s">
        <v>5950</v>
      </c>
      <c r="H2023" s="9" t="s">
        <v>5950</v>
      </c>
      <c r="I2023" s="9" t="s">
        <v>5950</v>
      </c>
      <c r="J2023" s="9" t="s">
        <v>5950</v>
      </c>
      <c r="K2023" s="9" t="s">
        <v>5950</v>
      </c>
      <c r="L2023" s="9" t="s">
        <v>5950</v>
      </c>
      <c r="M2023" s="9" t="s">
        <v>5950</v>
      </c>
      <c r="N2023" s="9" t="s">
        <v>5950</v>
      </c>
      <c r="O2023" s="9" t="s">
        <v>5950</v>
      </c>
      <c r="P2023" s="9" t="s">
        <v>5951</v>
      </c>
      <c r="Q2023" s="10" t="s">
        <v>5952</v>
      </c>
    </row>
    <row r="2024" spans="1:17">
      <c r="A2024" s="6" t="s">
        <v>15782</v>
      </c>
      <c r="B2024" s="6" t="s">
        <v>15849</v>
      </c>
      <c r="C2024" s="6" t="s">
        <v>15896</v>
      </c>
      <c r="D2024" s="6" t="s">
        <v>187</v>
      </c>
      <c r="E2024" s="7" t="s">
        <v>64</v>
      </c>
      <c r="F2024" s="13">
        <v>462046</v>
      </c>
      <c r="G2024" s="9" t="s">
        <v>5950</v>
      </c>
      <c r="H2024" s="9" t="s">
        <v>5950</v>
      </c>
      <c r="I2024" s="9" t="s">
        <v>5950</v>
      </c>
      <c r="J2024" s="9" t="s">
        <v>14119</v>
      </c>
      <c r="K2024" s="9" t="s">
        <v>5950</v>
      </c>
      <c r="L2024" s="9" t="s">
        <v>14119</v>
      </c>
      <c r="M2024" s="9" t="s">
        <v>14119</v>
      </c>
      <c r="N2024" s="9" t="s">
        <v>5950</v>
      </c>
      <c r="O2024" s="9" t="s">
        <v>5951</v>
      </c>
      <c r="P2024" s="9" t="s">
        <v>5950</v>
      </c>
      <c r="Q2024" s="10" t="s">
        <v>5952</v>
      </c>
    </row>
    <row r="2025" spans="1:17">
      <c r="A2025" s="6" t="s">
        <v>15783</v>
      </c>
      <c r="B2025" s="6" t="s">
        <v>15850</v>
      </c>
      <c r="C2025" s="6" t="s">
        <v>15897</v>
      </c>
      <c r="D2025" s="6" t="s">
        <v>361</v>
      </c>
      <c r="E2025" s="7" t="s">
        <v>6</v>
      </c>
      <c r="F2025" s="13">
        <v>400703</v>
      </c>
      <c r="G2025" s="9" t="s">
        <v>5950</v>
      </c>
      <c r="H2025" s="9" t="s">
        <v>5950</v>
      </c>
      <c r="I2025" s="9" t="s">
        <v>5950</v>
      </c>
      <c r="J2025" s="9" t="s">
        <v>5950</v>
      </c>
      <c r="K2025" s="9" t="s">
        <v>5951</v>
      </c>
      <c r="L2025" s="9" t="s">
        <v>5951</v>
      </c>
      <c r="M2025" s="9" t="s">
        <v>5951</v>
      </c>
      <c r="N2025" s="9" t="s">
        <v>5951</v>
      </c>
      <c r="O2025" s="9" t="s">
        <v>5950</v>
      </c>
      <c r="P2025" s="9" t="s">
        <v>5950</v>
      </c>
      <c r="Q2025" s="10" t="s">
        <v>5952</v>
      </c>
    </row>
    <row r="2026" spans="1:17">
      <c r="A2026" s="6" t="s">
        <v>4439</v>
      </c>
      <c r="B2026" s="6" t="s">
        <v>15851</v>
      </c>
      <c r="C2026" s="6" t="s">
        <v>15898</v>
      </c>
      <c r="D2026" s="6" t="s">
        <v>4230</v>
      </c>
      <c r="E2026" s="7" t="s">
        <v>25</v>
      </c>
      <c r="F2026" s="13">
        <v>284128</v>
      </c>
      <c r="G2026" s="9" t="s">
        <v>5950</v>
      </c>
      <c r="H2026" s="9" t="s">
        <v>5950</v>
      </c>
      <c r="I2026" s="9" t="s">
        <v>5950</v>
      </c>
      <c r="J2026" s="9" t="s">
        <v>5951</v>
      </c>
      <c r="K2026" s="9" t="s">
        <v>5950</v>
      </c>
      <c r="L2026" s="9" t="s">
        <v>5951</v>
      </c>
      <c r="M2026" s="9" t="s">
        <v>5951</v>
      </c>
      <c r="N2026" s="9" t="s">
        <v>5951</v>
      </c>
      <c r="O2026" s="9" t="s">
        <v>5950</v>
      </c>
      <c r="P2026" s="9" t="s">
        <v>5950</v>
      </c>
      <c r="Q2026" s="10" t="s">
        <v>5952</v>
      </c>
    </row>
    <row r="2027" spans="1:17">
      <c r="A2027" s="6" t="s">
        <v>4439</v>
      </c>
      <c r="B2027" s="6" t="s">
        <v>15852</v>
      </c>
      <c r="C2027" s="6" t="s">
        <v>15899</v>
      </c>
      <c r="D2027" s="6" t="s">
        <v>2074</v>
      </c>
      <c r="E2027" s="7" t="s">
        <v>25</v>
      </c>
      <c r="F2027" s="13">
        <v>209861</v>
      </c>
      <c r="G2027" s="9" t="s">
        <v>5950</v>
      </c>
      <c r="H2027" s="9" t="s">
        <v>5950</v>
      </c>
      <c r="I2027" s="9" t="s">
        <v>5950</v>
      </c>
      <c r="J2027" s="9" t="s">
        <v>5951</v>
      </c>
      <c r="K2027" s="9" t="s">
        <v>5950</v>
      </c>
      <c r="L2027" s="9" t="s">
        <v>5951</v>
      </c>
      <c r="M2027" s="9" t="s">
        <v>5951</v>
      </c>
      <c r="N2027" s="9" t="s">
        <v>5951</v>
      </c>
      <c r="O2027" s="9" t="s">
        <v>5950</v>
      </c>
      <c r="P2027" s="9" t="s">
        <v>5951</v>
      </c>
      <c r="Q2027" s="10" t="s">
        <v>5952</v>
      </c>
    </row>
    <row r="2028" spans="1:17">
      <c r="A2028" s="6" t="s">
        <v>15784</v>
      </c>
      <c r="B2028" s="6" t="s">
        <v>15853</v>
      </c>
      <c r="C2028" s="6" t="s">
        <v>15900</v>
      </c>
      <c r="D2028" s="6" t="s">
        <v>690</v>
      </c>
      <c r="E2028" s="7" t="s">
        <v>79</v>
      </c>
      <c r="F2028" s="13">
        <v>361001</v>
      </c>
      <c r="G2028" s="9" t="s">
        <v>5950</v>
      </c>
      <c r="H2028" s="9" t="s">
        <v>5950</v>
      </c>
      <c r="I2028" s="9" t="s">
        <v>5950</v>
      </c>
      <c r="J2028" s="9" t="s">
        <v>5951</v>
      </c>
      <c r="K2028" s="9" t="s">
        <v>5950</v>
      </c>
      <c r="L2028" s="9" t="s">
        <v>5950</v>
      </c>
      <c r="M2028" s="9" t="s">
        <v>5951</v>
      </c>
      <c r="N2028" s="9" t="s">
        <v>5951</v>
      </c>
      <c r="O2028" s="9" t="s">
        <v>5951</v>
      </c>
      <c r="P2028" s="9" t="s">
        <v>5951</v>
      </c>
      <c r="Q2028" s="10" t="s">
        <v>5952</v>
      </c>
    </row>
    <row r="2029" spans="1:17">
      <c r="A2029" s="6" t="s">
        <v>15785</v>
      </c>
      <c r="B2029" s="6" t="s">
        <v>15854</v>
      </c>
      <c r="C2029" s="6" t="s">
        <v>15901</v>
      </c>
      <c r="D2029" s="6" t="s">
        <v>3608</v>
      </c>
      <c r="E2029" s="7" t="s">
        <v>79</v>
      </c>
      <c r="F2029" s="13" t="s">
        <v>15956</v>
      </c>
      <c r="G2029" s="9" t="s">
        <v>5950</v>
      </c>
      <c r="H2029" s="9" t="s">
        <v>5950</v>
      </c>
      <c r="I2029" s="9" t="s">
        <v>5950</v>
      </c>
      <c r="J2029" s="9" t="s">
        <v>5950</v>
      </c>
      <c r="K2029" s="9" t="s">
        <v>5950</v>
      </c>
      <c r="L2029" s="9" t="s">
        <v>5950</v>
      </c>
      <c r="M2029" s="9" t="s">
        <v>5950</v>
      </c>
      <c r="N2029" s="9" t="s">
        <v>5950</v>
      </c>
      <c r="O2029" s="9" t="s">
        <v>5950</v>
      </c>
      <c r="P2029" s="9" t="s">
        <v>5951</v>
      </c>
      <c r="Q2029" s="10" t="s">
        <v>5952</v>
      </c>
    </row>
    <row r="2030" spans="1:17">
      <c r="A2030" s="6" t="s">
        <v>8844</v>
      </c>
      <c r="B2030" s="6" t="s">
        <v>8845</v>
      </c>
      <c r="C2030" s="6" t="s">
        <v>3723</v>
      </c>
      <c r="D2030" s="6" t="s">
        <v>8819</v>
      </c>
      <c r="E2030" s="7" t="s">
        <v>9</v>
      </c>
      <c r="F2030" s="13">
        <v>560010</v>
      </c>
      <c r="G2030" s="9" t="s">
        <v>5950</v>
      </c>
      <c r="H2030" s="9" t="s">
        <v>5950</v>
      </c>
      <c r="I2030" s="9" t="s">
        <v>5950</v>
      </c>
      <c r="J2030" s="9" t="s">
        <v>5950</v>
      </c>
      <c r="K2030" s="9" t="s">
        <v>5950</v>
      </c>
      <c r="L2030" s="9" t="s">
        <v>5950</v>
      </c>
      <c r="M2030" s="9" t="s">
        <v>5950</v>
      </c>
      <c r="N2030" s="9" t="s">
        <v>5950</v>
      </c>
      <c r="O2030" s="9" t="s">
        <v>5950</v>
      </c>
      <c r="P2030" s="9" t="s">
        <v>5951</v>
      </c>
      <c r="Q2030" s="10" t="s">
        <v>5952</v>
      </c>
    </row>
    <row r="2031" spans="1:17">
      <c r="A2031" s="6" t="s">
        <v>15786</v>
      </c>
      <c r="B2031" s="6" t="s">
        <v>15855</v>
      </c>
      <c r="C2031" s="6" t="s">
        <v>15902</v>
      </c>
      <c r="D2031" s="6" t="s">
        <v>3766</v>
      </c>
      <c r="E2031" s="7" t="s">
        <v>9</v>
      </c>
      <c r="F2031" s="13">
        <v>584101</v>
      </c>
      <c r="G2031" s="9" t="s">
        <v>5950</v>
      </c>
      <c r="H2031" s="9" t="s">
        <v>5950</v>
      </c>
      <c r="I2031" s="9" t="s">
        <v>5950</v>
      </c>
      <c r="J2031" s="9" t="s">
        <v>5950</v>
      </c>
      <c r="K2031" s="9" t="s">
        <v>5950</v>
      </c>
      <c r="L2031" s="9" t="s">
        <v>5950</v>
      </c>
      <c r="M2031" s="9" t="s">
        <v>14119</v>
      </c>
      <c r="N2031" s="9" t="s">
        <v>5950</v>
      </c>
      <c r="O2031" s="9" t="s">
        <v>5950</v>
      </c>
      <c r="P2031" s="9" t="s">
        <v>5950</v>
      </c>
      <c r="Q2031" s="10" t="s">
        <v>5952</v>
      </c>
    </row>
    <row r="2032" spans="1:17">
      <c r="A2032" s="6" t="s">
        <v>15787</v>
      </c>
      <c r="B2032" s="6" t="s">
        <v>15856</v>
      </c>
      <c r="C2032" s="6" t="s">
        <v>15903</v>
      </c>
      <c r="D2032" s="6" t="s">
        <v>22</v>
      </c>
      <c r="E2032" s="7" t="s">
        <v>23</v>
      </c>
      <c r="F2032" s="13">
        <v>302021</v>
      </c>
      <c r="G2032" s="9" t="s">
        <v>5950</v>
      </c>
      <c r="H2032" s="9" t="s">
        <v>5950</v>
      </c>
      <c r="I2032" s="9" t="s">
        <v>5950</v>
      </c>
      <c r="J2032" s="9" t="s">
        <v>5950</v>
      </c>
      <c r="K2032" s="9" t="s">
        <v>5950</v>
      </c>
      <c r="L2032" s="9" t="s">
        <v>5950</v>
      </c>
      <c r="M2032" s="9" t="s">
        <v>5950</v>
      </c>
      <c r="N2032" s="9" t="s">
        <v>5950</v>
      </c>
      <c r="O2032" s="9" t="s">
        <v>5950</v>
      </c>
      <c r="P2032" s="9" t="s">
        <v>5950</v>
      </c>
      <c r="Q2032" s="10" t="s">
        <v>5952</v>
      </c>
    </row>
    <row r="2033" spans="1:17">
      <c r="A2033" s="6" t="s">
        <v>15788</v>
      </c>
      <c r="B2033" s="6" t="s">
        <v>15857</v>
      </c>
      <c r="C2033" s="6" t="s">
        <v>15904</v>
      </c>
      <c r="D2033" s="6" t="s">
        <v>14566</v>
      </c>
      <c r="E2033" s="7" t="s">
        <v>79</v>
      </c>
      <c r="F2033" s="13">
        <v>389230</v>
      </c>
      <c r="G2033" s="9" t="s">
        <v>5950</v>
      </c>
      <c r="H2033" s="9" t="s">
        <v>5950</v>
      </c>
      <c r="I2033" s="9" t="s">
        <v>5950</v>
      </c>
      <c r="J2033" s="9" t="s">
        <v>5950</v>
      </c>
      <c r="K2033" s="9" t="s">
        <v>5950</v>
      </c>
      <c r="L2033" s="9" t="s">
        <v>5950</v>
      </c>
      <c r="M2033" s="9" t="s">
        <v>14119</v>
      </c>
      <c r="N2033" s="9" t="s">
        <v>14119</v>
      </c>
      <c r="O2033" s="9" t="s">
        <v>5951</v>
      </c>
      <c r="P2033" s="9" t="s">
        <v>5951</v>
      </c>
      <c r="Q2033" s="10" t="s">
        <v>5952</v>
      </c>
    </row>
    <row r="2034" spans="1:17">
      <c r="A2034" s="6" t="s">
        <v>15789</v>
      </c>
      <c r="B2034" s="6" t="s">
        <v>15858</v>
      </c>
      <c r="C2034" s="6" t="s">
        <v>15905</v>
      </c>
      <c r="D2034" s="6" t="s">
        <v>15910</v>
      </c>
      <c r="E2034" s="7" t="s">
        <v>4933</v>
      </c>
      <c r="F2034" s="13">
        <v>762001</v>
      </c>
      <c r="G2034" s="9" t="s">
        <v>5950</v>
      </c>
      <c r="H2034" s="9" t="s">
        <v>5950</v>
      </c>
      <c r="I2034" s="9" t="s">
        <v>5950</v>
      </c>
      <c r="J2034" s="9" t="s">
        <v>5951</v>
      </c>
      <c r="K2034" s="9" t="s">
        <v>5950</v>
      </c>
      <c r="L2034" s="9" t="s">
        <v>5951</v>
      </c>
      <c r="M2034" s="9" t="s">
        <v>5951</v>
      </c>
      <c r="N2034" s="9" t="s">
        <v>5951</v>
      </c>
      <c r="O2034" s="9" t="s">
        <v>5950</v>
      </c>
      <c r="P2034" s="9" t="s">
        <v>5950</v>
      </c>
      <c r="Q2034" s="10" t="s">
        <v>5952</v>
      </c>
    </row>
    <row r="2035" spans="1:17">
      <c r="A2035" s="6" t="s">
        <v>15790</v>
      </c>
      <c r="B2035" s="6" t="s">
        <v>15859</v>
      </c>
      <c r="C2035" s="6" t="s">
        <v>15906</v>
      </c>
      <c r="D2035" s="6" t="s">
        <v>5</v>
      </c>
      <c r="E2035" s="7" t="s">
        <v>6</v>
      </c>
      <c r="F2035" s="13">
        <v>400074</v>
      </c>
      <c r="G2035" s="9" t="s">
        <v>5950</v>
      </c>
      <c r="H2035" s="9" t="s">
        <v>5950</v>
      </c>
      <c r="I2035" s="9" t="s">
        <v>5950</v>
      </c>
      <c r="J2035" s="9" t="s">
        <v>5951</v>
      </c>
      <c r="K2035" s="9" t="s">
        <v>5951</v>
      </c>
      <c r="L2035" s="9" t="s">
        <v>5951</v>
      </c>
      <c r="M2035" s="9" t="s">
        <v>5951</v>
      </c>
      <c r="N2035" s="9" t="s">
        <v>5950</v>
      </c>
      <c r="O2035" s="9" t="s">
        <v>5951</v>
      </c>
      <c r="P2035" s="9" t="s">
        <v>5951</v>
      </c>
      <c r="Q2035" s="10" t="s">
        <v>5952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vt:lpstr>
      <vt:lpstr>OPD</vt:lpstr>
      <vt:lpstr>DC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ABHICL ProviderServices</dc:creator>
  <cp:lastModifiedBy>Harmeet</cp:lastModifiedBy>
  <dcterms:created xsi:type="dcterms:W3CDTF">2017-08-16T05:19:34Z</dcterms:created>
  <dcterms:modified xsi:type="dcterms:W3CDTF">2019-08-20T08:40:57Z</dcterms:modified>
</cp:coreProperties>
</file>