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lass lectures\PRISEC III FINAL THE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<sst xmlns="http://schemas.openxmlformats.org/spreadsheetml/2006/main" count="22" uniqueCount="20">
  <si>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Category</t>
  </si>
  <si>
    <t>Start Date</t>
  </si>
  <si>
    <t>End Date</t>
  </si>
  <si>
    <t>Duration (days)</t>
  </si>
  <si>
    <t>Initial Meeting</t>
  </si>
  <si>
    <t>Project Registration</t>
  </si>
  <si>
    <t>Read PRICES &amp; Teacher Meeting</t>
  </si>
  <si>
    <t>Finalize Algorithms</t>
  </si>
  <si>
    <t>Review Test Cases</t>
  </si>
  <si>
    <t>Refine Test Cases &amp; Documentation</t>
  </si>
  <si>
    <t>Review Thesis Draft</t>
  </si>
  <si>
    <t>Presentation Registration</t>
  </si>
  <si>
    <t>Finalize Thesis &amp; Start Presentation</t>
  </si>
  <si>
    <t>Review Slides &amp; Thesis</t>
  </si>
  <si>
    <t>Change Presentation According to ISCTE Theme</t>
  </si>
  <si>
    <t>Finalize Thesis &amp; Presentation</t>
  </si>
  <si>
    <t>Final Review</t>
  </si>
  <si>
    <t>Submit Project</t>
  </si>
  <si>
    <t>Presentation Day</t>
  </si>
  <si>
    <t>Let me know if you need this in Excel or further tweaks!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</si>
</sst>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Sheet1!$A$7:$A$21</c:f>
              <c:strCache>
                <c:ptCount val="15"/>
                <c:pt idx="0">
                  <c:v>Initial Meeting</c:v>
                </c:pt>
                <c:pt idx="1">
                  <c:v>Project Registration</c:v>
                </c:pt>
                <c:pt idx="2">
                  <c:v>Read PRICES &amp; Teacher Meeting</c:v>
                </c:pt>
                <c:pt idx="3">
                  <c:v>Finalize Algorithms</c:v>
                </c:pt>
                <c:pt idx="4">
                  <c:v>Review Test Cases</c:v>
                </c:pt>
                <c:pt idx="5">
                  <c:v>Refine Test Cases &amp; Documentation</c:v>
                </c:pt>
                <c:pt idx="6">
                  <c:v>Review Thesis Draft</c:v>
                </c:pt>
                <c:pt idx="7">
                  <c:v>Presentation Registration</c:v>
                </c:pt>
                <c:pt idx="8">
                  <c:v>Finalize Thesis &amp; Start Presentation</c:v>
                </c:pt>
                <c:pt idx="9">
                  <c:v>Review Slides &amp; Thesis</c:v>
                </c:pt>
                <c:pt idx="10">
                  <c:v>Change Presentation According to ISCTE Theme</c:v>
                </c:pt>
                <c:pt idx="11">
                  <c:v>Finalize Thesis &amp; Presentation</c:v>
                </c:pt>
                <c:pt idx="12">
                  <c:v>Final Review</c:v>
                </c:pt>
                <c:pt idx="13">
                  <c:v>Submit Project</c:v>
                </c:pt>
                <c:pt idx="14">
                  <c:v>Presentation Day</c:v>
                </c:pt>
              </c:strCache>
            </c:strRef>
          </c:cat>
          <c:val>
            <c:numRef>
              <c:f>Sheet1!$B$7:$B$21</c:f>
              <c:numCache>
                <c:formatCode>d\-mmm\-yy</c:formatCode>
                <c:ptCount val="15"/>
                <c:pt idx="0">
                  <c:v>45603</c:v>
                </c:pt>
                <c:pt idx="1">
                  <c:v>45604</c:v>
                </c:pt>
                <c:pt idx="2">
                  <c:v>45604</c:v>
                </c:pt>
                <c:pt idx="3">
                  <c:v>45608</c:v>
                </c:pt>
                <c:pt idx="4">
                  <c:v>45629</c:v>
                </c:pt>
                <c:pt idx="5">
                  <c:v>45643</c:v>
                </c:pt>
                <c:pt idx="6">
                  <c:v>45670</c:v>
                </c:pt>
                <c:pt idx="7">
                  <c:v>45691</c:v>
                </c:pt>
                <c:pt idx="8">
                  <c:v>45692</c:v>
                </c:pt>
                <c:pt idx="9">
                  <c:v>45694</c:v>
                </c:pt>
                <c:pt idx="10">
                  <c:v>45698</c:v>
                </c:pt>
                <c:pt idx="11">
                  <c:v>45699</c:v>
                </c:pt>
                <c:pt idx="12">
                  <c:v>45701</c:v>
                </c:pt>
                <c:pt idx="13">
                  <c:v>45706</c:v>
                </c:pt>
                <c:pt idx="14">
                  <c:v>45708</c:v>
                </c:pt>
              </c:numCache>
            </c:numRef>
          </c:val>
        </c:ser>
        <c:ser>
          <c:idx val="0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Sheet1!$A$7:$A$21</c:f>
              <c:strCache>
                <c:ptCount val="15"/>
                <c:pt idx="0">
                  <c:v>Initial Meeting</c:v>
                </c:pt>
                <c:pt idx="1">
                  <c:v>Project Registration</c:v>
                </c:pt>
                <c:pt idx="2">
                  <c:v>Read PRICES &amp; Teacher Meeting</c:v>
                </c:pt>
                <c:pt idx="3">
                  <c:v>Finalize Algorithms</c:v>
                </c:pt>
                <c:pt idx="4">
                  <c:v>Review Test Cases</c:v>
                </c:pt>
                <c:pt idx="5">
                  <c:v>Refine Test Cases &amp; Documentation</c:v>
                </c:pt>
                <c:pt idx="6">
                  <c:v>Review Thesis Draft</c:v>
                </c:pt>
                <c:pt idx="7">
                  <c:v>Presentation Registration</c:v>
                </c:pt>
                <c:pt idx="8">
                  <c:v>Finalize Thesis &amp; Start Presentation</c:v>
                </c:pt>
                <c:pt idx="9">
                  <c:v>Review Slides &amp; Thesis</c:v>
                </c:pt>
                <c:pt idx="10">
                  <c:v>Change Presentation According to ISCTE Theme</c:v>
                </c:pt>
                <c:pt idx="11">
                  <c:v>Finalize Thesis &amp; Presentation</c:v>
                </c:pt>
                <c:pt idx="12">
                  <c:v>Final Review</c:v>
                </c:pt>
                <c:pt idx="13">
                  <c:v>Submit Project</c:v>
                </c:pt>
                <c:pt idx="14">
                  <c:v>Presentation Day</c:v>
                </c:pt>
              </c:strCache>
            </c:strRef>
          </c:cat>
          <c:val>
            <c:numRef>
              <c:f>Sheet1!$D$7:$D$21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21</c:v>
                </c:pt>
                <c:pt idx="4">
                  <c:v>14</c:v>
                </c:pt>
                <c:pt idx="5">
                  <c:v>27</c:v>
                </c:pt>
                <c:pt idx="6">
                  <c:v>15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34479024"/>
        <c:axId val="334475496"/>
      </c:barChart>
      <c:catAx>
        <c:axId val="33447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75496"/>
        <c:crosses val="autoZero"/>
        <c:auto val="1"/>
        <c:lblAlgn val="ctr"/>
        <c:lblOffset val="100"/>
        <c:noMultiLvlLbl val="0"/>
      </c:catAx>
      <c:valAx>
        <c:axId val="3344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4762</xdr:rowOff>
    </xdr:from>
    <xdr:to>
      <xdr:col>12</xdr:col>
      <xdr:colOff>495300</xdr:colOff>
      <xdr:row>14</xdr:row>
      <xdr:rowOff>271462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91" zoomScaleNormal="91" workbookViewId="0">
      <selection activeCell="P8" sqref="P8"/>
    </sheetView>
  </sheetViews>
  <sheetFormatPr defaultRowHeight="15" x14ac:dyDescent="0.25"/>
  <cols>
    <col min="1" max="1" width="21.5703125" customWidth="1"/>
    <col min="2" max="2" width="28.42578125" customWidth="1"/>
    <col min="3" max="3" width="26.42578125" customWidth="1"/>
  </cols>
  <sheetData>
    <row r="1" spans="1:4" x14ac:dyDescent="0.25">
      <c r="A1" s="1" t="s">
        <v>1</v>
      </c>
      <c r="B1" s="3">
        <v>45603</v>
      </c>
      <c r="C1" s="4">
        <v>45603</v>
      </c>
    </row>
    <row r="2" spans="1:4" x14ac:dyDescent="0.25">
      <c r="A2" s="1" t="s">
        <v>2</v>
      </c>
    </row>
    <row r="6" spans="1:4" ht="30" x14ac:dyDescent="0.25">
      <c r="A6" s="1" t="s">
        <v>0</v>
      </c>
      <c r="B6" s="1" t="s">
        <v>1</v>
      </c>
      <c r="C6" s="1" t="s">
        <v>2</v>
      </c>
      <c r="D6" s="1" t="s">
        <v>3</v>
      </c>
    </row>
    <row r="7" spans="1:4" x14ac:dyDescent="0.25">
      <c r="A7" s="2" t="s">
        <v>4</v>
      </c>
      <c r="B7" s="3">
        <v>45603</v>
      </c>
      <c r="C7" s="3">
        <v>45603</v>
      </c>
      <c r="D7" s="2">
        <v>1</v>
      </c>
    </row>
    <row r="8" spans="1:4" x14ac:dyDescent="0.25">
      <c r="A8" s="2" t="s">
        <v>5</v>
      </c>
      <c r="B8" s="3">
        <v>45604</v>
      </c>
      <c r="C8" s="3">
        <v>45604</v>
      </c>
      <c r="D8" s="2">
        <v>1</v>
      </c>
    </row>
    <row r="9" spans="1:4" ht="30" x14ac:dyDescent="0.25">
      <c r="A9" s="2" t="s">
        <v>6</v>
      </c>
      <c r="B9" s="3">
        <v>45604</v>
      </c>
      <c r="C9" s="3">
        <v>45608</v>
      </c>
      <c r="D9" s="2">
        <v>4</v>
      </c>
    </row>
    <row r="10" spans="1:4" x14ac:dyDescent="0.25">
      <c r="A10" s="2" t="s">
        <v>7</v>
      </c>
      <c r="B10" s="3">
        <v>45608</v>
      </c>
      <c r="C10" s="3">
        <v>45629</v>
      </c>
      <c r="D10" s="2">
        <v>21</v>
      </c>
    </row>
    <row r="11" spans="1:4" x14ac:dyDescent="0.25">
      <c r="A11" s="2" t="s">
        <v>8</v>
      </c>
      <c r="B11" s="3">
        <v>45629</v>
      </c>
      <c r="C11" s="3">
        <v>45643</v>
      </c>
      <c r="D11" s="2">
        <v>14</v>
      </c>
    </row>
    <row r="12" spans="1:4" ht="30" x14ac:dyDescent="0.25">
      <c r="A12" s="2" t="s">
        <v>9</v>
      </c>
      <c r="B12" s="3">
        <v>45643</v>
      </c>
      <c r="C12" s="3">
        <v>45670</v>
      </c>
      <c r="D12" s="2">
        <v>27</v>
      </c>
    </row>
    <row r="13" spans="1:4" x14ac:dyDescent="0.25">
      <c r="A13" s="2" t="s">
        <v>10</v>
      </c>
      <c r="B13" s="3">
        <v>45670</v>
      </c>
      <c r="C13" s="3">
        <v>45685</v>
      </c>
      <c r="D13" s="2">
        <v>15</v>
      </c>
    </row>
    <row r="14" spans="1:4" ht="30" x14ac:dyDescent="0.25">
      <c r="A14" s="2" t="s">
        <v>11</v>
      </c>
      <c r="B14" s="3">
        <v>45691</v>
      </c>
      <c r="C14" s="3">
        <v>45692</v>
      </c>
      <c r="D14" s="2">
        <v>1</v>
      </c>
    </row>
    <row r="15" spans="1:4" ht="30" x14ac:dyDescent="0.25">
      <c r="A15" s="2" t="s">
        <v>12</v>
      </c>
      <c r="B15" s="3">
        <v>45692</v>
      </c>
      <c r="C15" s="3">
        <v>45694</v>
      </c>
      <c r="D15" s="2">
        <v>2</v>
      </c>
    </row>
    <row r="16" spans="1:4" x14ac:dyDescent="0.25">
      <c r="A16" s="2" t="s">
        <v>13</v>
      </c>
      <c r="B16" s="3">
        <v>45694</v>
      </c>
      <c r="C16" s="3">
        <v>45698</v>
      </c>
      <c r="D16" s="2">
        <v>4</v>
      </c>
    </row>
    <row r="17" spans="1:4" ht="45" x14ac:dyDescent="0.25">
      <c r="A17" s="2" t="s">
        <v>14</v>
      </c>
      <c r="B17" s="3">
        <v>45698</v>
      </c>
      <c r="C17" s="3">
        <v>45699</v>
      </c>
      <c r="D17" s="2">
        <v>1</v>
      </c>
    </row>
    <row r="18" spans="1:4" ht="30" x14ac:dyDescent="0.25">
      <c r="A18" s="2" t="s">
        <v>15</v>
      </c>
      <c r="B18" s="3">
        <v>45699</v>
      </c>
      <c r="C18" s="3">
        <v>45701</v>
      </c>
      <c r="D18" s="2">
        <v>2</v>
      </c>
    </row>
    <row r="19" spans="1:4" x14ac:dyDescent="0.25">
      <c r="A19" s="2" t="s">
        <v>16</v>
      </c>
      <c r="B19" s="3">
        <v>45701</v>
      </c>
      <c r="C19" s="3">
        <v>45705</v>
      </c>
      <c r="D19" s="2">
        <v>4</v>
      </c>
    </row>
    <row r="20" spans="1:4" x14ac:dyDescent="0.25">
      <c r="A20" s="2" t="s">
        <v>17</v>
      </c>
      <c r="B20" s="3">
        <v>45706</v>
      </c>
      <c r="C20" s="3">
        <v>45706</v>
      </c>
      <c r="D20" s="2">
        <v>1</v>
      </c>
    </row>
    <row r="21" spans="1:4" x14ac:dyDescent="0.25">
      <c r="A21" s="2" t="s">
        <v>18</v>
      </c>
      <c r="B21" s="3">
        <v>45708</v>
      </c>
      <c r="C21" s="3">
        <v>45708</v>
      </c>
      <c r="D21" s="2">
        <v>1</v>
      </c>
    </row>
    <row r="23" spans="1:4" x14ac:dyDescent="0.25">
      <c r="A2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humza.sohail</dc:creator>
  <cp:lastModifiedBy>humza.sohail</cp:lastModifiedBy>
  <dcterms:created xsi:type="dcterms:W3CDTF">2025-02-11T19:05:56Z</dcterms:created>
  <dcterms:modified xsi:type="dcterms:W3CDTF">2025-02-11T20:58:24Z</dcterms:modified>
</cp:coreProperties>
</file>