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LP\careercompass_admin\web_ui\public\File_formats\"/>
    </mc:Choice>
  </mc:AlternateContent>
  <xr:revisionPtr revIDLastSave="0" documentId="13_ncr:1_{A2131835-0242-4830-B162-34A0C8616DEF}" xr6:coauthVersionLast="47" xr6:coauthVersionMax="47" xr10:uidLastSave="{00000000-0000-0000-0000-000000000000}"/>
  <bookViews>
    <workbookView xWindow="-120" yWindow="-120" windowWidth="29040" windowHeight="15840" xr2:uid="{6517FEA3-95B4-46A2-9AC5-4A2B2EDA82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<sst xmlns="http://schemas.openxmlformats.org/spreadsheetml/2006/main" count="21" uniqueCount="19">
  <si>
    <t>First Name</t>
  </si>
  <si>
    <t>Last Name</t>
  </si>
  <si>
    <t>Phone1</t>
  </si>
  <si>
    <t>Phone2</t>
  </si>
  <si>
    <t>Email</t>
  </si>
  <si>
    <t>Address</t>
  </si>
  <si>
    <t>City</t>
  </si>
  <si>
    <t>State</t>
  </si>
  <si>
    <t>Pincode</t>
  </si>
  <si>
    <t>Gender</t>
  </si>
  <si>
    <t>Role</t>
  </si>
  <si>
    <t>School Dise Code</t>
  </si>
  <si>
    <t>TEACHER</t>
  </si>
  <si>
    <t>STUDENT</t>
  </si>
  <si>
    <t>Username</t>
  </si>
  <si>
    <t>Country</t>
  </si>
  <si>
    <t>MALE</t>
  </si>
  <si>
    <t>FEMALE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</si>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</sst>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784C-7A77-4475-B0C6-9E7346BA7394}">
  <dimension ref="A1:AB203"/>
  <sheetViews>
    <sheetView tabSelected="1" workbookViewId="0">
      <selection activeCell="D1" sqref="D1:D1048576"/>
    </sheetView>
  </sheetViews>
  <sheetFormatPr defaultRowHeight="15" x14ac:dyDescent="0.25"/>
  <cols>
    <col min="1" max="1" width="14.5703125" customWidth="1"/>
    <col min="2" max="2" width="16.140625" customWidth="1"/>
    <col min="3" max="4" width="9.140625" style="2"/>
    <col min="6" max="6" width="12.28515625" customWidth="1"/>
    <col min="12" max="12" width="13" customWidth="1"/>
    <col min="13" max="13" width="15" customWidth="1"/>
    <col min="14" max="14" width="20" customWidth="1"/>
  </cols>
  <sheetData>
    <row r="1" spans="1:14" x14ac:dyDescent="0.25">
      <c r="A1" t="s">
        <v>0</v>
      </c>
      <c r="B1" t="s">
        <v>1</v>
      </c>
      <c r="C1" s="2" t="s">
        <v>2</v>
      </c>
      <c r="D1" s="2" t="s">
        <v>3</v>
      </c>
      <c r="E1" t="s">
        <v>4</v>
      </c>
      <c r="F1" t="s">
        <v>14</v>
      </c>
      <c r="G1" t="s">
        <v>9</v>
      </c>
      <c r="H1" t="s">
        <v>5</v>
      </c>
      <c r="I1" t="s">
        <v>6</v>
      </c>
      <c r="J1" t="s">
        <v>7</v>
      </c>
      <c r="K1" t="s">
        <v>8</v>
      </c>
      <c r="L1" t="s">
        <v>15</v>
      </c>
      <c r="M1" t="s">
        <v>10</v>
      </c>
      <c r="N1" t="s">
        <v>11</v>
      </c>
    </row>
    <row r="200" spans="27:28" x14ac:dyDescent="0.25">
      <c r="AA200" s="1" t="s">
        <v>9</v>
      </c>
      <c r="AB200" s="1" t="s">
        <v>10</v>
      </c>
    </row>
    <row r="201" spans="27:28" x14ac:dyDescent="0.25">
      <c r="AA201" t="s">
        <v>16</v>
      </c>
      <c r="AB201" t="s">
        <v>12</v>
      </c>
    </row>
    <row r="202" spans="27:28" x14ac:dyDescent="0.25">
      <c r="AA202" t="s">
        <v>17</v>
      </c>
      <c r="AB202" t="s">
        <v>13</v>
      </c>
    </row>
    <row r="203" spans="27:28" x14ac:dyDescent="0.25">
      <c r="AA203" t="s">
        <v>18</v>
      </c>
    </row>
  </sheetData>
  <dataValidations count="2">
    <dataValidation type="list" allowBlank="1" showInputMessage="1" showErrorMessage="1" sqref="G1:G1048576" xr:uid="{36ECDFBB-6155-4747-8A77-6691AB44CF27}">
      <formula1>$AA$201:$AA$203</formula1>
    </dataValidation>
    <dataValidation type="list" allowBlank="1" showInputMessage="1" showErrorMessage="1" sqref="M1:M1048576" xr:uid="{5A0516C0-A26B-4C36-908F-4084093B1E52}">
      <formula1>$AB$201:$AB$202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Rashmi Shantharaju</dc:creator>
  <cp:lastModifiedBy>Rashmi Shantharaju</cp:lastModifiedBy>
  <dcterms:created xsi:type="dcterms:W3CDTF">2025-04-21T14:59:11Z</dcterms:created>
  <dcterms:modified xsi:type="dcterms:W3CDTF">2025-04-24T06:04:54Z</dcterms:modified>
</cp:coreProperties>
</file>