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c38334\Documents\interview_front_end\"/>
    </mc:Choice>
  </mc:AlternateContent>
  <xr:revisionPtr revIDLastSave="0" documentId="13_ncr:1_{2BB57808-2711-4317-BBD7-E77C520EB404}" xr6:coauthVersionLast="46" xr6:coauthVersionMax="46" xr10:uidLastSave="{00000000-0000-0000-0000-000000000000}"/>
  <bookViews>
    <workbookView xWindow="-108" yWindow="-108" windowWidth="23256" windowHeight="12576" xr2:uid="{8C6C83B7-7D56-423F-A291-0B1C6672F33A}"/>
  </bookViews>
  <sheets>
    <sheet name="CP_1" sheetId="1" r:id="rId1"/>
    <sheet name="CP_2" sheetId="2" r:id="rId2"/>
    <sheet name="CP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3" l="1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<sst xmlns="http://schemas.openxmlformats.org/spreadsheetml/2006/main" count="75" uniqueCount="25">
  <si>
    <t>Rec_Name</t>
  </si>
  <si>
    <t>KPI_1</t>
  </si>
  <si>
    <t>KPI_2</t>
  </si>
  <si>
    <t>KPI_3</t>
  </si>
  <si>
    <t>KPI_4</t>
  </si>
  <si>
    <t>KPI_5</t>
  </si>
  <si>
    <t>REC_1</t>
  </si>
  <si>
    <t>REC_2</t>
  </si>
  <si>
    <t>REC_3</t>
  </si>
  <si>
    <t>REC_4</t>
  </si>
  <si>
    <t>REC_5</t>
  </si>
  <si>
    <t>REC_6</t>
  </si>
  <si>
    <t>REC_7</t>
  </si>
  <si>
    <t>REC_8</t>
  </si>
  <si>
    <t>REC_9</t>
  </si>
  <si>
    <t>REC_10</t>
  </si>
  <si>
    <t>REC_11</t>
  </si>
  <si>
    <t>REC_12</t>
  </si>
  <si>
    <t>REC_13</t>
  </si>
  <si>
    <t>REC_14</t>
  </si>
  <si>
    <t>REC_15</t>
  </si>
  <si>
    <t>REC_16</t>
  </si>
  <si>
    <t>REC_17</t>
  </si>
  <si>
    <t>REC_18</t>
  </si>
  <si>
    <t>REC_19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</si>
</sst>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4B65-9664-44F0-995B-137E9B4B572E}">
  <dimension ref="A1:F20"/>
  <sheetViews>
    <sheetView tabSelected="1" workbookViewId="0">
      <selection activeCell="L19" sqref="L19"/>
    </sheetView>
  </sheetViews>
  <sheetFormatPr defaultRowHeight="14.4" x14ac:dyDescent="0.3"/>
  <cols>
    <col min="1" max="1" width="10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f ca="1">RANDBETWEEN(0, 999)</f>
        <v>658</v>
      </c>
      <c r="C2">
        <f ca="1">RANDBETWEEN(0, 999)</f>
        <v>90</v>
      </c>
      <c r="D2">
        <f t="shared" ref="D2:F2" ca="1" si="0">RANDBETWEEN(0, 999)</f>
        <v>880</v>
      </c>
      <c r="E2">
        <f t="shared" ca="1" si="0"/>
        <v>986</v>
      </c>
      <c r="F2">
        <f t="shared" ca="1" si="0"/>
        <v>73</v>
      </c>
    </row>
    <row r="3" spans="1:6" x14ac:dyDescent="0.3">
      <c r="A3" t="s">
        <v>7</v>
      </c>
      <c r="B3">
        <f t="shared" ref="B3:F20" ca="1" si="1">RANDBETWEEN(0, 999)</f>
        <v>791</v>
      </c>
      <c r="C3">
        <f t="shared" ca="1" si="1"/>
        <v>731</v>
      </c>
      <c r="D3">
        <f t="shared" ca="1" si="1"/>
        <v>768</v>
      </c>
      <c r="E3">
        <f t="shared" ca="1" si="1"/>
        <v>601</v>
      </c>
      <c r="F3">
        <f t="shared" ca="1" si="1"/>
        <v>880</v>
      </c>
    </row>
    <row r="4" spans="1:6" x14ac:dyDescent="0.3">
      <c r="A4" t="s">
        <v>8</v>
      </c>
      <c r="B4">
        <f t="shared" ca="1" si="1"/>
        <v>903</v>
      </c>
      <c r="C4">
        <f t="shared" ca="1" si="1"/>
        <v>87</v>
      </c>
      <c r="D4">
        <f t="shared" ca="1" si="1"/>
        <v>527</v>
      </c>
      <c r="E4">
        <f t="shared" ca="1" si="1"/>
        <v>831</v>
      </c>
      <c r="F4">
        <f t="shared" ca="1" si="1"/>
        <v>588</v>
      </c>
    </row>
    <row r="5" spans="1:6" x14ac:dyDescent="0.3">
      <c r="A5" t="s">
        <v>9</v>
      </c>
      <c r="B5">
        <f t="shared" ca="1" si="1"/>
        <v>24</v>
      </c>
      <c r="C5">
        <f t="shared" ca="1" si="1"/>
        <v>103</v>
      </c>
      <c r="D5">
        <f t="shared" ca="1" si="1"/>
        <v>764</v>
      </c>
      <c r="E5">
        <f t="shared" ca="1" si="1"/>
        <v>916</v>
      </c>
      <c r="F5">
        <f t="shared" ca="1" si="1"/>
        <v>125</v>
      </c>
    </row>
    <row r="6" spans="1:6" x14ac:dyDescent="0.3">
      <c r="A6" t="s">
        <v>10</v>
      </c>
      <c r="B6">
        <f t="shared" ca="1" si="1"/>
        <v>835</v>
      </c>
      <c r="C6">
        <f t="shared" ca="1" si="1"/>
        <v>894</v>
      </c>
      <c r="D6">
        <f t="shared" ca="1" si="1"/>
        <v>701</v>
      </c>
      <c r="E6">
        <f t="shared" ca="1" si="1"/>
        <v>392</v>
      </c>
      <c r="F6">
        <f t="shared" ca="1" si="1"/>
        <v>497</v>
      </c>
    </row>
    <row r="7" spans="1:6" x14ac:dyDescent="0.3">
      <c r="A7" t="s">
        <v>11</v>
      </c>
      <c r="B7">
        <f t="shared" ca="1" si="1"/>
        <v>136</v>
      </c>
      <c r="C7">
        <f t="shared" ca="1" si="1"/>
        <v>903</v>
      </c>
      <c r="D7">
        <f t="shared" ca="1" si="1"/>
        <v>174</v>
      </c>
      <c r="E7">
        <f t="shared" ca="1" si="1"/>
        <v>19</v>
      </c>
      <c r="F7">
        <f t="shared" ca="1" si="1"/>
        <v>462</v>
      </c>
    </row>
    <row r="8" spans="1:6" x14ac:dyDescent="0.3">
      <c r="A8" t="s">
        <v>12</v>
      </c>
      <c r="B8">
        <f t="shared" ca="1" si="1"/>
        <v>877</v>
      </c>
      <c r="C8">
        <f t="shared" ca="1" si="1"/>
        <v>632</v>
      </c>
      <c r="D8">
        <f t="shared" ca="1" si="1"/>
        <v>489</v>
      </c>
      <c r="E8">
        <f t="shared" ca="1" si="1"/>
        <v>301</v>
      </c>
      <c r="F8">
        <f t="shared" ca="1" si="1"/>
        <v>691</v>
      </c>
    </row>
    <row r="9" spans="1:6" x14ac:dyDescent="0.3">
      <c r="A9" t="s">
        <v>13</v>
      </c>
      <c r="B9">
        <f t="shared" ca="1" si="1"/>
        <v>224</v>
      </c>
      <c r="C9">
        <f t="shared" ca="1" si="1"/>
        <v>737</v>
      </c>
      <c r="D9">
        <f t="shared" ca="1" si="1"/>
        <v>294</v>
      </c>
      <c r="E9">
        <f t="shared" ca="1" si="1"/>
        <v>137</v>
      </c>
      <c r="F9">
        <f t="shared" ca="1" si="1"/>
        <v>250</v>
      </c>
    </row>
    <row r="10" spans="1:6" x14ac:dyDescent="0.3">
      <c r="A10" t="s">
        <v>14</v>
      </c>
      <c r="B10">
        <f t="shared" ca="1" si="1"/>
        <v>38</v>
      </c>
      <c r="C10">
        <f t="shared" ca="1" si="1"/>
        <v>87</v>
      </c>
      <c r="D10">
        <f t="shared" ca="1" si="1"/>
        <v>802</v>
      </c>
      <c r="E10">
        <f t="shared" ca="1" si="1"/>
        <v>55</v>
      </c>
      <c r="F10">
        <f t="shared" ca="1" si="1"/>
        <v>631</v>
      </c>
    </row>
    <row r="11" spans="1:6" x14ac:dyDescent="0.3">
      <c r="A11" t="s">
        <v>15</v>
      </c>
      <c r="B11">
        <f t="shared" ca="1" si="1"/>
        <v>601</v>
      </c>
      <c r="C11">
        <f t="shared" ca="1" si="1"/>
        <v>536</v>
      </c>
      <c r="D11">
        <f t="shared" ca="1" si="1"/>
        <v>1</v>
      </c>
      <c r="E11">
        <f t="shared" ca="1" si="1"/>
        <v>829</v>
      </c>
      <c r="F11">
        <f t="shared" ca="1" si="1"/>
        <v>535</v>
      </c>
    </row>
    <row r="12" spans="1:6" x14ac:dyDescent="0.3">
      <c r="A12" t="s">
        <v>16</v>
      </c>
      <c r="B12">
        <f t="shared" ca="1" si="1"/>
        <v>697</v>
      </c>
      <c r="C12">
        <f t="shared" ca="1" si="1"/>
        <v>939</v>
      </c>
      <c r="D12">
        <f t="shared" ca="1" si="1"/>
        <v>718</v>
      </c>
      <c r="E12">
        <f t="shared" ca="1" si="1"/>
        <v>512</v>
      </c>
      <c r="F12">
        <f t="shared" ca="1" si="1"/>
        <v>931</v>
      </c>
    </row>
    <row r="13" spans="1:6" x14ac:dyDescent="0.3">
      <c r="A13" t="s">
        <v>17</v>
      </c>
      <c r="B13">
        <f t="shared" ca="1" si="1"/>
        <v>174</v>
      </c>
      <c r="C13">
        <f t="shared" ca="1" si="1"/>
        <v>533</v>
      </c>
      <c r="D13">
        <f t="shared" ca="1" si="1"/>
        <v>288</v>
      </c>
      <c r="E13">
        <f t="shared" ca="1" si="1"/>
        <v>234</v>
      </c>
      <c r="F13">
        <f t="shared" ca="1" si="1"/>
        <v>483</v>
      </c>
    </row>
    <row r="14" spans="1:6" x14ac:dyDescent="0.3">
      <c r="A14" t="s">
        <v>18</v>
      </c>
      <c r="B14">
        <f t="shared" ca="1" si="1"/>
        <v>796</v>
      </c>
      <c r="C14">
        <f t="shared" ca="1" si="1"/>
        <v>155</v>
      </c>
      <c r="D14">
        <f t="shared" ca="1" si="1"/>
        <v>190</v>
      </c>
      <c r="E14">
        <f t="shared" ca="1" si="1"/>
        <v>451</v>
      </c>
      <c r="F14">
        <f t="shared" ca="1" si="1"/>
        <v>383</v>
      </c>
    </row>
    <row r="15" spans="1:6" x14ac:dyDescent="0.3">
      <c r="A15" t="s">
        <v>19</v>
      </c>
      <c r="B15">
        <f t="shared" ca="1" si="1"/>
        <v>85</v>
      </c>
      <c r="C15">
        <f t="shared" ca="1" si="1"/>
        <v>529</v>
      </c>
      <c r="D15">
        <f t="shared" ca="1" si="1"/>
        <v>436</v>
      </c>
      <c r="E15">
        <f t="shared" ca="1" si="1"/>
        <v>140</v>
      </c>
      <c r="F15">
        <f t="shared" ca="1" si="1"/>
        <v>507</v>
      </c>
    </row>
    <row r="16" spans="1:6" x14ac:dyDescent="0.3">
      <c r="A16" t="s">
        <v>20</v>
      </c>
      <c r="B16">
        <f t="shared" ca="1" si="1"/>
        <v>791</v>
      </c>
      <c r="C16">
        <f t="shared" ca="1" si="1"/>
        <v>832</v>
      </c>
      <c r="D16">
        <f t="shared" ca="1" si="1"/>
        <v>483</v>
      </c>
      <c r="E16">
        <f t="shared" ca="1" si="1"/>
        <v>253</v>
      </c>
      <c r="F16">
        <f t="shared" ca="1" si="1"/>
        <v>504</v>
      </c>
    </row>
    <row r="17" spans="1:6" x14ac:dyDescent="0.3">
      <c r="A17" t="s">
        <v>21</v>
      </c>
      <c r="B17">
        <f t="shared" ca="1" si="1"/>
        <v>649</v>
      </c>
      <c r="C17">
        <f t="shared" ca="1" si="1"/>
        <v>252</v>
      </c>
      <c r="D17">
        <f t="shared" ca="1" si="1"/>
        <v>575</v>
      </c>
      <c r="E17">
        <f t="shared" ca="1" si="1"/>
        <v>982</v>
      </c>
      <c r="F17">
        <f t="shared" ca="1" si="1"/>
        <v>444</v>
      </c>
    </row>
    <row r="18" spans="1:6" x14ac:dyDescent="0.3">
      <c r="A18" t="s">
        <v>22</v>
      </c>
      <c r="B18">
        <f t="shared" ca="1" si="1"/>
        <v>461</v>
      </c>
      <c r="C18">
        <f t="shared" ca="1" si="1"/>
        <v>512</v>
      </c>
      <c r="D18">
        <f t="shared" ca="1" si="1"/>
        <v>951</v>
      </c>
      <c r="E18">
        <f t="shared" ca="1" si="1"/>
        <v>559</v>
      </c>
      <c r="F18">
        <f t="shared" ca="1" si="1"/>
        <v>799</v>
      </c>
    </row>
    <row r="19" spans="1:6" x14ac:dyDescent="0.3">
      <c r="A19" t="s">
        <v>23</v>
      </c>
      <c r="B19">
        <f t="shared" ca="1" si="1"/>
        <v>291</v>
      </c>
      <c r="C19">
        <f t="shared" ca="1" si="1"/>
        <v>295</v>
      </c>
      <c r="D19">
        <f t="shared" ca="1" si="1"/>
        <v>28</v>
      </c>
      <c r="E19">
        <f t="shared" ca="1" si="1"/>
        <v>704</v>
      </c>
      <c r="F19">
        <f t="shared" ca="1" si="1"/>
        <v>306</v>
      </c>
    </row>
    <row r="20" spans="1:6" x14ac:dyDescent="0.3">
      <c r="A20" t="s">
        <v>24</v>
      </c>
      <c r="B20">
        <f t="shared" ca="1" si="1"/>
        <v>11</v>
      </c>
      <c r="C20">
        <f t="shared" ca="1" si="1"/>
        <v>861</v>
      </c>
      <c r="D20">
        <f t="shared" ca="1" si="1"/>
        <v>344</v>
      </c>
      <c r="E20">
        <f t="shared" ca="1" si="1"/>
        <v>957</v>
      </c>
      <c r="F20">
        <f t="shared" ca="1" si="1"/>
        <v>520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9973-7DAF-4B7F-B329-6F57976BDFDF}">
  <dimension ref="A1:F20"/>
  <sheetViews>
    <sheetView workbookViewId="0">
      <selection activeCell="H6" sqref="H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f ca="1">RANDBETWEEN(0, 999)</f>
        <v>592</v>
      </c>
      <c r="C2">
        <f ca="1">RANDBETWEEN(0, 999)</f>
        <v>43</v>
      </c>
      <c r="D2">
        <f t="shared" ref="D2:F2" ca="1" si="0">RANDBETWEEN(0, 999)</f>
        <v>345</v>
      </c>
      <c r="E2">
        <f t="shared" ca="1" si="0"/>
        <v>536</v>
      </c>
      <c r="F2">
        <f t="shared" ca="1" si="0"/>
        <v>598</v>
      </c>
    </row>
    <row r="3" spans="1:6" x14ac:dyDescent="0.3">
      <c r="A3" t="s">
        <v>7</v>
      </c>
      <c r="B3">
        <f t="shared" ref="B3:F20" ca="1" si="1">RANDBETWEEN(0, 999)</f>
        <v>656</v>
      </c>
      <c r="C3">
        <f t="shared" ca="1" si="1"/>
        <v>711</v>
      </c>
      <c r="D3">
        <f t="shared" ca="1" si="1"/>
        <v>267</v>
      </c>
      <c r="E3">
        <f t="shared" ca="1" si="1"/>
        <v>923</v>
      </c>
      <c r="F3">
        <f t="shared" ca="1" si="1"/>
        <v>19</v>
      </c>
    </row>
    <row r="4" spans="1:6" x14ac:dyDescent="0.3">
      <c r="A4" t="s">
        <v>8</v>
      </c>
      <c r="B4">
        <f t="shared" ca="1" si="1"/>
        <v>772</v>
      </c>
      <c r="C4">
        <f t="shared" ca="1" si="1"/>
        <v>175</v>
      </c>
      <c r="D4">
        <f t="shared" ca="1" si="1"/>
        <v>916</v>
      </c>
      <c r="E4">
        <f t="shared" ca="1" si="1"/>
        <v>223</v>
      </c>
      <c r="F4">
        <f t="shared" ca="1" si="1"/>
        <v>672</v>
      </c>
    </row>
    <row r="5" spans="1:6" x14ac:dyDescent="0.3">
      <c r="A5" t="s">
        <v>9</v>
      </c>
      <c r="B5">
        <f t="shared" ca="1" si="1"/>
        <v>163</v>
      </c>
      <c r="C5">
        <f t="shared" ca="1" si="1"/>
        <v>320</v>
      </c>
      <c r="D5">
        <f t="shared" ca="1" si="1"/>
        <v>631</v>
      </c>
      <c r="E5">
        <f t="shared" ca="1" si="1"/>
        <v>964</v>
      </c>
      <c r="F5">
        <f t="shared" ca="1" si="1"/>
        <v>216</v>
      </c>
    </row>
    <row r="6" spans="1:6" x14ac:dyDescent="0.3">
      <c r="A6" t="s">
        <v>10</v>
      </c>
      <c r="B6">
        <f t="shared" ca="1" si="1"/>
        <v>654</v>
      </c>
      <c r="C6">
        <f t="shared" ca="1" si="1"/>
        <v>67</v>
      </c>
      <c r="D6">
        <f t="shared" ca="1" si="1"/>
        <v>58</v>
      </c>
      <c r="E6">
        <f t="shared" ca="1" si="1"/>
        <v>59</v>
      </c>
      <c r="F6">
        <f t="shared" ca="1" si="1"/>
        <v>329</v>
      </c>
    </row>
    <row r="7" spans="1:6" x14ac:dyDescent="0.3">
      <c r="A7" t="s">
        <v>11</v>
      </c>
      <c r="B7">
        <f t="shared" ca="1" si="1"/>
        <v>347</v>
      </c>
      <c r="C7">
        <f t="shared" ca="1" si="1"/>
        <v>74</v>
      </c>
      <c r="D7">
        <f t="shared" ca="1" si="1"/>
        <v>537</v>
      </c>
      <c r="E7">
        <f t="shared" ca="1" si="1"/>
        <v>966</v>
      </c>
      <c r="F7">
        <f t="shared" ca="1" si="1"/>
        <v>77</v>
      </c>
    </row>
    <row r="8" spans="1:6" x14ac:dyDescent="0.3">
      <c r="A8" t="s">
        <v>12</v>
      </c>
      <c r="B8">
        <f t="shared" ca="1" si="1"/>
        <v>870</v>
      </c>
      <c r="C8">
        <f t="shared" ca="1" si="1"/>
        <v>168</v>
      </c>
      <c r="D8">
        <f t="shared" ca="1" si="1"/>
        <v>486</v>
      </c>
      <c r="E8">
        <f t="shared" ca="1" si="1"/>
        <v>938</v>
      </c>
      <c r="F8">
        <f t="shared" ca="1" si="1"/>
        <v>484</v>
      </c>
    </row>
    <row r="9" spans="1:6" x14ac:dyDescent="0.3">
      <c r="A9" t="s">
        <v>13</v>
      </c>
      <c r="B9">
        <f t="shared" ca="1" si="1"/>
        <v>386</v>
      </c>
      <c r="C9">
        <f t="shared" ca="1" si="1"/>
        <v>387</v>
      </c>
      <c r="D9">
        <f t="shared" ca="1" si="1"/>
        <v>149</v>
      </c>
      <c r="E9">
        <f t="shared" ca="1" si="1"/>
        <v>783</v>
      </c>
      <c r="F9">
        <f t="shared" ca="1" si="1"/>
        <v>170</v>
      </c>
    </row>
    <row r="10" spans="1:6" x14ac:dyDescent="0.3">
      <c r="A10" t="s">
        <v>14</v>
      </c>
      <c r="B10">
        <f t="shared" ca="1" si="1"/>
        <v>978</v>
      </c>
      <c r="C10">
        <f t="shared" ca="1" si="1"/>
        <v>287</v>
      </c>
      <c r="D10">
        <f t="shared" ca="1" si="1"/>
        <v>78</v>
      </c>
      <c r="E10">
        <f t="shared" ca="1" si="1"/>
        <v>627</v>
      </c>
      <c r="F10">
        <f t="shared" ca="1" si="1"/>
        <v>832</v>
      </c>
    </row>
    <row r="11" spans="1:6" x14ac:dyDescent="0.3">
      <c r="A11" t="s">
        <v>15</v>
      </c>
      <c r="B11">
        <f t="shared" ca="1" si="1"/>
        <v>700</v>
      </c>
      <c r="C11">
        <f t="shared" ca="1" si="1"/>
        <v>140</v>
      </c>
      <c r="D11">
        <f t="shared" ca="1" si="1"/>
        <v>506</v>
      </c>
      <c r="E11">
        <f t="shared" ca="1" si="1"/>
        <v>942</v>
      </c>
      <c r="F11">
        <f t="shared" ca="1" si="1"/>
        <v>561</v>
      </c>
    </row>
    <row r="12" spans="1:6" x14ac:dyDescent="0.3">
      <c r="A12" t="s">
        <v>16</v>
      </c>
      <c r="B12">
        <f t="shared" ca="1" si="1"/>
        <v>886</v>
      </c>
      <c r="C12">
        <f t="shared" ca="1" si="1"/>
        <v>963</v>
      </c>
      <c r="D12">
        <f t="shared" ca="1" si="1"/>
        <v>661</v>
      </c>
      <c r="E12">
        <f t="shared" ca="1" si="1"/>
        <v>616</v>
      </c>
      <c r="F12">
        <f t="shared" ca="1" si="1"/>
        <v>972</v>
      </c>
    </row>
    <row r="13" spans="1:6" x14ac:dyDescent="0.3">
      <c r="A13" t="s">
        <v>17</v>
      </c>
      <c r="B13">
        <f t="shared" ca="1" si="1"/>
        <v>526</v>
      </c>
      <c r="C13">
        <f t="shared" ca="1" si="1"/>
        <v>97</v>
      </c>
      <c r="D13">
        <f t="shared" ca="1" si="1"/>
        <v>889</v>
      </c>
      <c r="E13">
        <f t="shared" ca="1" si="1"/>
        <v>159</v>
      </c>
      <c r="F13">
        <f t="shared" ca="1" si="1"/>
        <v>707</v>
      </c>
    </row>
    <row r="14" spans="1:6" x14ac:dyDescent="0.3">
      <c r="A14" t="s">
        <v>18</v>
      </c>
      <c r="B14">
        <f t="shared" ca="1" si="1"/>
        <v>451</v>
      </c>
      <c r="C14">
        <f t="shared" ca="1" si="1"/>
        <v>556</v>
      </c>
      <c r="D14">
        <f t="shared" ca="1" si="1"/>
        <v>37</v>
      </c>
      <c r="E14">
        <f t="shared" ca="1" si="1"/>
        <v>695</v>
      </c>
      <c r="F14">
        <f t="shared" ca="1" si="1"/>
        <v>151</v>
      </c>
    </row>
    <row r="15" spans="1:6" x14ac:dyDescent="0.3">
      <c r="A15" t="s">
        <v>19</v>
      </c>
      <c r="B15">
        <f t="shared" ca="1" si="1"/>
        <v>631</v>
      </c>
      <c r="C15">
        <f t="shared" ca="1" si="1"/>
        <v>768</v>
      </c>
      <c r="D15">
        <f t="shared" ca="1" si="1"/>
        <v>975</v>
      </c>
      <c r="E15">
        <f t="shared" ca="1" si="1"/>
        <v>802</v>
      </c>
      <c r="F15">
        <f t="shared" ca="1" si="1"/>
        <v>214</v>
      </c>
    </row>
    <row r="16" spans="1:6" x14ac:dyDescent="0.3">
      <c r="A16" t="s">
        <v>20</v>
      </c>
      <c r="B16">
        <f t="shared" ca="1" si="1"/>
        <v>606</v>
      </c>
      <c r="C16">
        <f t="shared" ca="1" si="1"/>
        <v>134</v>
      </c>
      <c r="D16">
        <f t="shared" ca="1" si="1"/>
        <v>742</v>
      </c>
      <c r="E16">
        <f t="shared" ca="1" si="1"/>
        <v>575</v>
      </c>
      <c r="F16">
        <f t="shared" ca="1" si="1"/>
        <v>485</v>
      </c>
    </row>
    <row r="17" spans="1:6" x14ac:dyDescent="0.3">
      <c r="A17" t="s">
        <v>21</v>
      </c>
      <c r="B17">
        <f t="shared" ca="1" si="1"/>
        <v>597</v>
      </c>
      <c r="C17">
        <f t="shared" ca="1" si="1"/>
        <v>792</v>
      </c>
      <c r="D17">
        <f t="shared" ca="1" si="1"/>
        <v>937</v>
      </c>
      <c r="E17">
        <f t="shared" ca="1" si="1"/>
        <v>626</v>
      </c>
      <c r="F17">
        <f t="shared" ca="1" si="1"/>
        <v>605</v>
      </c>
    </row>
    <row r="18" spans="1:6" x14ac:dyDescent="0.3">
      <c r="A18" t="s">
        <v>22</v>
      </c>
      <c r="B18">
        <f t="shared" ca="1" si="1"/>
        <v>867</v>
      </c>
      <c r="C18">
        <f t="shared" ca="1" si="1"/>
        <v>282</v>
      </c>
      <c r="D18">
        <f t="shared" ca="1" si="1"/>
        <v>911</v>
      </c>
      <c r="E18">
        <f t="shared" ca="1" si="1"/>
        <v>569</v>
      </c>
      <c r="F18">
        <f t="shared" ca="1" si="1"/>
        <v>210</v>
      </c>
    </row>
    <row r="19" spans="1:6" x14ac:dyDescent="0.3">
      <c r="A19" t="s">
        <v>23</v>
      </c>
      <c r="B19">
        <f t="shared" ca="1" si="1"/>
        <v>988</v>
      </c>
      <c r="C19">
        <f t="shared" ca="1" si="1"/>
        <v>884</v>
      </c>
      <c r="D19">
        <f t="shared" ca="1" si="1"/>
        <v>934</v>
      </c>
      <c r="E19">
        <f t="shared" ca="1" si="1"/>
        <v>813</v>
      </c>
      <c r="F19">
        <f t="shared" ca="1" si="1"/>
        <v>67</v>
      </c>
    </row>
    <row r="20" spans="1:6" x14ac:dyDescent="0.3">
      <c r="A20" t="s">
        <v>24</v>
      </c>
      <c r="B20">
        <f t="shared" ca="1" si="1"/>
        <v>159</v>
      </c>
      <c r="C20">
        <f t="shared" ca="1" si="1"/>
        <v>787</v>
      </c>
      <c r="D20">
        <f t="shared" ca="1" si="1"/>
        <v>592</v>
      </c>
      <c r="E20">
        <f t="shared" ca="1" si="1"/>
        <v>753</v>
      </c>
      <c r="F20">
        <f t="shared" ca="1" si="1"/>
        <v>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58A3-A623-44DD-AB39-63CD53B5C356}">
  <dimension ref="A1:F20"/>
  <sheetViews>
    <sheetView workbookViewId="0">
      <selection activeCell="E26" sqref="E2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f ca="1">RANDBETWEEN(0, 999)</f>
        <v>901</v>
      </c>
      <c r="C2">
        <f ca="1">RANDBETWEEN(0, 999)</f>
        <v>812</v>
      </c>
      <c r="D2">
        <f t="shared" ref="D2:F2" ca="1" si="0">RANDBETWEEN(0, 999)</f>
        <v>533</v>
      </c>
      <c r="E2">
        <f t="shared" ca="1" si="0"/>
        <v>158</v>
      </c>
      <c r="F2">
        <f t="shared" ca="1" si="0"/>
        <v>910</v>
      </c>
    </row>
    <row r="3" spans="1:6" x14ac:dyDescent="0.3">
      <c r="A3" t="s">
        <v>7</v>
      </c>
      <c r="B3">
        <f t="shared" ref="B3:F20" ca="1" si="1">RANDBETWEEN(0, 999)</f>
        <v>997</v>
      </c>
      <c r="C3">
        <f t="shared" ca="1" si="1"/>
        <v>899</v>
      </c>
      <c r="D3">
        <f t="shared" ca="1" si="1"/>
        <v>727</v>
      </c>
      <c r="E3">
        <f t="shared" ca="1" si="1"/>
        <v>277</v>
      </c>
      <c r="F3">
        <f t="shared" ca="1" si="1"/>
        <v>123</v>
      </c>
    </row>
    <row r="4" spans="1:6" x14ac:dyDescent="0.3">
      <c r="A4" t="s">
        <v>8</v>
      </c>
      <c r="B4">
        <f t="shared" ca="1" si="1"/>
        <v>608</v>
      </c>
      <c r="C4">
        <f t="shared" ca="1" si="1"/>
        <v>828</v>
      </c>
      <c r="D4">
        <f t="shared" ca="1" si="1"/>
        <v>151</v>
      </c>
      <c r="E4">
        <f t="shared" ca="1" si="1"/>
        <v>662</v>
      </c>
      <c r="F4">
        <f t="shared" ca="1" si="1"/>
        <v>596</v>
      </c>
    </row>
    <row r="5" spans="1:6" x14ac:dyDescent="0.3">
      <c r="A5" t="s">
        <v>9</v>
      </c>
      <c r="B5">
        <f t="shared" ca="1" si="1"/>
        <v>233</v>
      </c>
      <c r="C5">
        <f t="shared" ca="1" si="1"/>
        <v>417</v>
      </c>
      <c r="D5">
        <f t="shared" ca="1" si="1"/>
        <v>700</v>
      </c>
      <c r="E5">
        <f t="shared" ca="1" si="1"/>
        <v>19</v>
      </c>
      <c r="F5">
        <f t="shared" ca="1" si="1"/>
        <v>440</v>
      </c>
    </row>
    <row r="6" spans="1:6" x14ac:dyDescent="0.3">
      <c r="A6" t="s">
        <v>10</v>
      </c>
      <c r="B6">
        <f t="shared" ca="1" si="1"/>
        <v>312</v>
      </c>
      <c r="C6">
        <f t="shared" ca="1" si="1"/>
        <v>103</v>
      </c>
      <c r="D6">
        <f t="shared" ca="1" si="1"/>
        <v>959</v>
      </c>
      <c r="E6">
        <f t="shared" ca="1" si="1"/>
        <v>601</v>
      </c>
      <c r="F6">
        <f t="shared" ca="1" si="1"/>
        <v>436</v>
      </c>
    </row>
    <row r="7" spans="1:6" x14ac:dyDescent="0.3">
      <c r="A7" t="s">
        <v>11</v>
      </c>
      <c r="B7">
        <f t="shared" ca="1" si="1"/>
        <v>396</v>
      </c>
      <c r="C7">
        <f t="shared" ca="1" si="1"/>
        <v>890</v>
      </c>
      <c r="D7">
        <f t="shared" ca="1" si="1"/>
        <v>373</v>
      </c>
      <c r="E7">
        <f t="shared" ca="1" si="1"/>
        <v>689</v>
      </c>
      <c r="F7">
        <f t="shared" ca="1" si="1"/>
        <v>649</v>
      </c>
    </row>
    <row r="8" spans="1:6" x14ac:dyDescent="0.3">
      <c r="A8" t="s">
        <v>12</v>
      </c>
      <c r="B8">
        <f t="shared" ca="1" si="1"/>
        <v>103</v>
      </c>
      <c r="C8">
        <f t="shared" ca="1" si="1"/>
        <v>895</v>
      </c>
      <c r="D8">
        <f t="shared" ca="1" si="1"/>
        <v>439</v>
      </c>
      <c r="E8">
        <f t="shared" ca="1" si="1"/>
        <v>908</v>
      </c>
      <c r="F8">
        <f t="shared" ca="1" si="1"/>
        <v>255</v>
      </c>
    </row>
    <row r="9" spans="1:6" x14ac:dyDescent="0.3">
      <c r="A9" t="s">
        <v>13</v>
      </c>
      <c r="B9">
        <f t="shared" ca="1" si="1"/>
        <v>547</v>
      </c>
      <c r="C9">
        <f t="shared" ca="1" si="1"/>
        <v>878</v>
      </c>
      <c r="D9">
        <f t="shared" ca="1" si="1"/>
        <v>374</v>
      </c>
      <c r="E9">
        <f t="shared" ca="1" si="1"/>
        <v>326</v>
      </c>
      <c r="F9">
        <f t="shared" ca="1" si="1"/>
        <v>934</v>
      </c>
    </row>
    <row r="10" spans="1:6" x14ac:dyDescent="0.3">
      <c r="A10" t="s">
        <v>14</v>
      </c>
      <c r="B10">
        <f t="shared" ca="1" si="1"/>
        <v>466</v>
      </c>
      <c r="C10">
        <f t="shared" ca="1" si="1"/>
        <v>168</v>
      </c>
      <c r="D10">
        <f t="shared" ca="1" si="1"/>
        <v>300</v>
      </c>
      <c r="E10">
        <f t="shared" ca="1" si="1"/>
        <v>157</v>
      </c>
      <c r="F10">
        <f t="shared" ca="1" si="1"/>
        <v>559</v>
      </c>
    </row>
    <row r="11" spans="1:6" x14ac:dyDescent="0.3">
      <c r="A11" t="s">
        <v>15</v>
      </c>
      <c r="B11">
        <f t="shared" ca="1" si="1"/>
        <v>364</v>
      </c>
      <c r="C11">
        <f t="shared" ca="1" si="1"/>
        <v>298</v>
      </c>
      <c r="D11">
        <f t="shared" ca="1" si="1"/>
        <v>730</v>
      </c>
      <c r="E11">
        <f t="shared" ca="1" si="1"/>
        <v>867</v>
      </c>
      <c r="F11">
        <f t="shared" ca="1" si="1"/>
        <v>142</v>
      </c>
    </row>
    <row r="12" spans="1:6" x14ac:dyDescent="0.3">
      <c r="A12" t="s">
        <v>16</v>
      </c>
      <c r="B12">
        <f t="shared" ca="1" si="1"/>
        <v>548</v>
      </c>
      <c r="C12">
        <f t="shared" ca="1" si="1"/>
        <v>711</v>
      </c>
      <c r="D12">
        <f t="shared" ca="1" si="1"/>
        <v>550</v>
      </c>
      <c r="E12">
        <f t="shared" ca="1" si="1"/>
        <v>78</v>
      </c>
      <c r="F12">
        <f t="shared" ca="1" si="1"/>
        <v>444</v>
      </c>
    </row>
    <row r="13" spans="1:6" x14ac:dyDescent="0.3">
      <c r="A13" t="s">
        <v>17</v>
      </c>
      <c r="B13">
        <f t="shared" ca="1" si="1"/>
        <v>325</v>
      </c>
      <c r="C13">
        <f t="shared" ca="1" si="1"/>
        <v>552</v>
      </c>
      <c r="D13">
        <f t="shared" ca="1" si="1"/>
        <v>304</v>
      </c>
      <c r="E13">
        <f t="shared" ca="1" si="1"/>
        <v>647</v>
      </c>
      <c r="F13">
        <f t="shared" ca="1" si="1"/>
        <v>11</v>
      </c>
    </row>
    <row r="14" spans="1:6" x14ac:dyDescent="0.3">
      <c r="A14" t="s">
        <v>18</v>
      </c>
      <c r="B14">
        <f t="shared" ca="1" si="1"/>
        <v>513</v>
      </c>
      <c r="C14">
        <f t="shared" ca="1" si="1"/>
        <v>953</v>
      </c>
      <c r="D14">
        <f t="shared" ca="1" si="1"/>
        <v>954</v>
      </c>
      <c r="E14">
        <f t="shared" ca="1" si="1"/>
        <v>164</v>
      </c>
      <c r="F14">
        <f t="shared" ca="1" si="1"/>
        <v>131</v>
      </c>
    </row>
    <row r="15" spans="1:6" x14ac:dyDescent="0.3">
      <c r="A15" t="s">
        <v>19</v>
      </c>
      <c r="B15">
        <f t="shared" ca="1" si="1"/>
        <v>479</v>
      </c>
      <c r="C15">
        <f t="shared" ca="1" si="1"/>
        <v>653</v>
      </c>
      <c r="D15">
        <f t="shared" ca="1" si="1"/>
        <v>362</v>
      </c>
      <c r="E15">
        <f t="shared" ca="1" si="1"/>
        <v>946</v>
      </c>
      <c r="F15">
        <f t="shared" ca="1" si="1"/>
        <v>430</v>
      </c>
    </row>
    <row r="16" spans="1:6" x14ac:dyDescent="0.3">
      <c r="A16" t="s">
        <v>20</v>
      </c>
      <c r="B16">
        <f t="shared" ca="1" si="1"/>
        <v>286</v>
      </c>
      <c r="C16">
        <f t="shared" ca="1" si="1"/>
        <v>246</v>
      </c>
      <c r="D16">
        <f t="shared" ca="1" si="1"/>
        <v>647</v>
      </c>
      <c r="E16">
        <f t="shared" ca="1" si="1"/>
        <v>211</v>
      </c>
      <c r="F16">
        <f t="shared" ca="1" si="1"/>
        <v>520</v>
      </c>
    </row>
    <row r="17" spans="1:6" x14ac:dyDescent="0.3">
      <c r="A17" t="s">
        <v>21</v>
      </c>
      <c r="B17">
        <f t="shared" ca="1" si="1"/>
        <v>614</v>
      </c>
      <c r="C17">
        <f t="shared" ca="1" si="1"/>
        <v>793</v>
      </c>
      <c r="D17">
        <f t="shared" ca="1" si="1"/>
        <v>709</v>
      </c>
      <c r="E17">
        <f t="shared" ca="1" si="1"/>
        <v>802</v>
      </c>
      <c r="F17">
        <f t="shared" ca="1" si="1"/>
        <v>394</v>
      </c>
    </row>
    <row r="18" spans="1:6" x14ac:dyDescent="0.3">
      <c r="A18" t="s">
        <v>22</v>
      </c>
      <c r="B18">
        <f t="shared" ca="1" si="1"/>
        <v>621</v>
      </c>
      <c r="C18">
        <f t="shared" ca="1" si="1"/>
        <v>530</v>
      </c>
      <c r="D18">
        <f t="shared" ca="1" si="1"/>
        <v>977</v>
      </c>
      <c r="E18">
        <f t="shared" ca="1" si="1"/>
        <v>450</v>
      </c>
      <c r="F18">
        <f t="shared" ca="1" si="1"/>
        <v>525</v>
      </c>
    </row>
    <row r="19" spans="1:6" x14ac:dyDescent="0.3">
      <c r="A19" t="s">
        <v>23</v>
      </c>
      <c r="B19">
        <f t="shared" ca="1" si="1"/>
        <v>189</v>
      </c>
      <c r="C19">
        <f t="shared" ca="1" si="1"/>
        <v>542</v>
      </c>
      <c r="D19">
        <f t="shared" ca="1" si="1"/>
        <v>212</v>
      </c>
      <c r="E19">
        <f t="shared" ca="1" si="1"/>
        <v>656</v>
      </c>
      <c r="F19">
        <f t="shared" ca="1" si="1"/>
        <v>286</v>
      </c>
    </row>
    <row r="20" spans="1:6" x14ac:dyDescent="0.3">
      <c r="A20" t="s">
        <v>24</v>
      </c>
      <c r="B20">
        <f t="shared" ca="1" si="1"/>
        <v>522</v>
      </c>
      <c r="C20">
        <f t="shared" ca="1" si="1"/>
        <v>680</v>
      </c>
      <c r="D20">
        <f t="shared" ca="1" si="1"/>
        <v>696</v>
      </c>
      <c r="E20">
        <f t="shared" ca="1" si="1"/>
        <v>325</v>
      </c>
      <c r="F20">
        <f t="shared" ca="1" si="1"/>
        <v>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CP_1</vt:lpstr>
      <vt:lpstr>CP_2</vt:lpstr>
      <vt:lpstr>CP_3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Srivastava, Harshit (uic38334)</dc:creator>
  <cp:lastModifiedBy>Srivastava, Harshit (uic38334)</cp:lastModifiedBy>
  <dcterms:created xsi:type="dcterms:W3CDTF">2021-09-17T09:20:32Z</dcterms:created>
  <dcterms:modified xsi:type="dcterms:W3CDTF">2021-10-01T04:43:34Z</dcterms:modified>
</cp:coreProperties>
</file>