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1_02/"/>
    </mc:Choice>
  </mc:AlternateContent>
  <xr:revisionPtr revIDLastSave="261" documentId="8_{A239BDBB-B1B7-4F0C-A978-27CD1F70294A}" xr6:coauthVersionLast="47" xr6:coauthVersionMax="47" xr10:uidLastSave="{DE632109-1D68-4ECE-A90D-4987E5ACE9B2}"/>
  <bookViews>
    <workbookView xWindow="-120" yWindow="-120" windowWidth="29040" windowHeight="15720" tabRatio="897" activeTab="6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<sst xmlns="http://schemas.openxmlformats.org/spreadsheetml/2006/main" count="672" uniqueCount="419">
  <si>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</si>
  <si>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</si>
  <si>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</si>
  <si>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</si>
  <si>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</si>
  <si>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</si>
  <si>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</si>
  <si>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</si>
  <si>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</si>
  <si>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</si>
  <si>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</si>
  <si>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</si>
  <si>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</si>
  <si>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</si>
  <si>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</si>
  <si>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</si>
  <si>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</si>
  <si>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</si>
  <si>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</si>
  <si>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</si>
  <si>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</si>
  <si>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</si>
  <si>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</si>
  <si>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</si>
  <si>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</si>
  <si>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</si>
  <si>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</si>
  <si>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</si>
  <si>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</si>
  <si>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</si>
  <si>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</si>
  <si>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</si>
  <si>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</si>
  <si>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</si>
  <si>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</si>
  <si>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</si>
  <si>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</si>
  <si>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</si>
  <si>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</si>
  <si>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</si>
  <si>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</si>
  <si>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</si>
  <si>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</si>
  <si>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</si>
  <si>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</si>
  <si>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</si>
  <si>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</si>
  <si>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</si>
  <si>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</si>
  <si>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</si>
  <si>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</si>
  <si>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</si>
  <si>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</si>
  <si>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</si>
  <si>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</si>
  <si>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</si>
  <si>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</si>
  <si>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</si>
  <si>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</si>
  <si>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</si>
  <si>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</si>
  <si>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</si>
  <si>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</si>
  <si>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</si>
  <si>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</si>
  <si>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</si>
  <si>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</si>
  <si>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</si>
  <si>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</si>
  <si>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</si>
  <si>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</si>
  <si>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</si>
  <si>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</si>
  <si>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</si>
  <si>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</si>
  <si>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</si>
  <si>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</si>
  <si>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</si>
  <si>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</si>
  <si>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</si>
  <si>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</si>
  <si>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</si>
  <si>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</si>
  <si>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</si>
  <si>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</si>
  <si>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</si>
  <si>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</si>
  <si>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</si>
  <si>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</si>
  <si>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</si>
  <si>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</si>
  <si>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</si>
  <si>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</si>
  <si>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</si>
  <si>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</si>
  <si>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</si>
  <si>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</si>
  <si>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</si>
  <si>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</si>
  <si>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</si>
  <si>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</si>
  <si>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</si>
  <si>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</si>
  <si>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</si>
  <si>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</si>
  <si>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</si>
  <si>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</si>
  <si>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</si>
  <si>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</si>
  <si>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</si>
  <si>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</si>
  <si>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</si>
  <si>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</si>
  <si>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</si>
  <si>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</si>
  <si>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</si>
  <si>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</si>
  <si>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</si>
  <si>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</si>
  <si>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</si>
  <si>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</si>
  <si>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</si>
  <si>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</si>
  <si>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</si>
  <si>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</si>
  <si>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</si>
  <si>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</si>
  <si>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</si>
  <si>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</si>
  <si>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</si>
  <si>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</si>
  <si>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</si>
  <si>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</si>
  <si>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</si>
  <si>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</si>
  <si>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</si>
  <si>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</si>
  <si>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</si>
  <si>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</si>
  <si>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</si>
  <si>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</si>
  <si>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</si>
  <si>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</si>
  <si>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</si>
  <si>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</si>
  <si>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</si>
  <si>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</si>
  <si>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</si>
  <si>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</si>
  <si>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</si>
  <si>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</si>
  <si>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</si>
  <si>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</si>
  <si>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</si>
  <si>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</si>
  <si>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</si>
  <si>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</si>
  <si>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</si>
  <si>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</si>
  <si>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</si>
  <si>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</si>
  <si>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</si>
  <si>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</si>
  <si>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</si>
  <si>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</si>
  <si>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</si>
  <si>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</si>
  <si>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</si>
  <si>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</si>
  <si>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</si>
  <si>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</si>
  <si>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</si>
  <si>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</si>
  <si>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</si>
  <si>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</si>
  <si>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</si>
  <si>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</si>
  <si>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</si>
  <si>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</si>
  <si>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</si>
  <si>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</si>
  <si>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</si>
  <si>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</si>
  <si>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</si>
  <si>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</si>
  <si>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</si>
  <si>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</si>
  <si>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</si>
  <si>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</si>
  <si>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</si>
  <si>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</si>
  <si>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</si>
  <si>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</si>
  <si>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</si>
  <si>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</si>
  <si>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</si>
  <si>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</si>
  <si>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</si>
  <si>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</si>
  <si>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</si>
  <si>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</si>
  <si>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</si>
  <si>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</si>
  <si>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</si>
  <si>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</si>
  <si>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</si>
  <si>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</si>
  <si>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</si>
  <si>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</si>
  <si>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</si>
  <si>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</si>
  <si>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</si>
  <si>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</si>
  <si>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</si>
  <si>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</si>
  <si>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</si>
  <si>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</si>
  <si>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</si>
  <si>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</si>
  <si>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</si>
  <si>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</si>
  <si>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</si>
  <si>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</si>
  <si>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</si>
  <si>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</si>
  <si>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</si>
  <si>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</si>
  <si>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</si>
  <si>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</si>
  <si>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</si>
  <si>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</si>
  <si>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</si>
  <si>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</si>
  <si>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</si>
  <si>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</si>
  <si>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</si>
  <si>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</si>
  <si>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</si>
  <si>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</si>
  <si>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</si>
  <si>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</si>
  <si>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</si>
  <si>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</si>
  <si>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</si>
  <si>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</si>
  <si>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</si>
  <si>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</si>
  <si>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</si>
  <si>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</si>
  <si>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</si>
  <si>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</si>
  <si>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</si>
  <si>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</si>
  <si>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</si>
  <si>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</si>
  <si>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</si>
  <si>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</si>
  <si>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</si>
  <si>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</si>
  <si>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</si>
  <si>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</si>
  <si>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</si>
  <si>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</si>
  <si>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</si>
  <si>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</si>
  <si>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</si>
  <si>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</si>
  <si>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</si>
  <si>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</si>
  <si>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</si>
  <si>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</si>
  <si>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</si>
  <si>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</si>
  <si>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</si>
  <si>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</si>
  <si>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</si>
  <si>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</si>
  <si>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</si>
  <si>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</si>
  <si>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</si>
  <si>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</si>
  <si>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</si>
  <si>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</si>
  <si>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</si>
  <si>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</si>
  <si>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</si>
  <si>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</si>
  <si>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</si>
  <si>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</si>
  <si>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</si>
  <si>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</si>
  <si>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</si>
  <si>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</si>
  <si>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</si>
  <si>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</si>
  <si>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</si>
  <si>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</si>
  <si>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</si>
  <si>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</si>
  <si>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</si>
  <si>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</si>
  <si>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</si>
  <si>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</si>
  <si>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</si>
  <si>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</si>
  <si>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</si>
  <si>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</si>
  <si>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</si>
  <si>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</si>
  <si>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</si>
  <si>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</si>
  <si>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</si>
  <si>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</si>
  <si>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</si>
  <si>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</si>
  <si>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</si>
  <si>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</si>
  <si>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</si>
  <si>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</si>
  <si>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</si>
  <si>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</si>
  <si>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</si>
  <si>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</si>
  <si>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</si>
  <si>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</si>
  <si>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</si>
  <si>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</si>
  <si>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</si>
  <si>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</si>
  <si>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</si>
  <si>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</si>
  <si>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</si>
  <si>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</si>
  <si>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</si>
  <si>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</si>
  <si>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</si>
  <si>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</si>
  <si>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</si>
  <si>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</si>
  <si>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</si>
  <si>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</si>
  <si>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</si>
  <si>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</si>
  <si>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</si>
  <si>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</si>
  <si>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</si>
  <si>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</si>
  <si>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</si>
  <si>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</si>
  <si>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</si>
  <si>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</si>
  <si>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</si>
  <si>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</si>
  <si>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</si>
  <si>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</si>
  <si>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</si>
  <si>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</si>
  <si>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</si>
  <si>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</si>
  <si>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</si>
  <si>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</si>
  <si>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</si>
  <si>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</si>
  <si>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</si>
  <si>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</si>
  <si>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</si>
  <si>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</si>
  <si>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</si>
  <si>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</si>
  <si>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</si>
  <si>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</si>
  <si>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</si>
  <si>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</si>
  <si>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</si>
  <si>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</si>
  <si>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</si>
  <si>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</si>
  <si>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</si>
  <si>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</si>
  <si>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</si>
  <si>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</si>
  <si>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</si>
  <si>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</si>
  <si>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</si>
  <si>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</si>
  <si>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</si>
  <si>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</si>
  <si>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</si>
  <si>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</si>
  <si>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</si>
  <si>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</si>
  <si>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</si>
  <si>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</si>
  <si>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</si>
  <si>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</si>
  <si>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</si>
  <si>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</si>
  <si>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</si>
  <si>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</si>
  <si>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</si>
  <si>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</si>
  <si>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</si>
  <si>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</si>
  <si>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</si>
  <si>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</si>
  <si>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</si>
  <si>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</si>
  <si>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</si>
  <si>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</si>
  <si>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</si>
  <si>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</si>
  <si>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</si>
  <si>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</si>
  <si>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</si>
  <si>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</si>
  <si>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</si>
  <si>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</si>
  <si>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</si>
  <si>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 xml:space="preserve">   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</si>
</sst>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18" sqref="C18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337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338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418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F1" zoomScaleNormal="100" workbookViewId="0">
      <selection activeCell="K3" sqref="K3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364</v>
      </c>
      <c r="D2" s="59" t="s">
        <v>365</v>
      </c>
      <c r="E2" s="64" t="s">
        <v>366</v>
      </c>
      <c r="F2" s="59" t="s">
        <v>97</v>
      </c>
      <c r="G2" s="59" t="s">
        <v>340</v>
      </c>
      <c r="H2" s="27" t="s">
        <v>26</v>
      </c>
      <c r="I2" s="27" t="s">
        <v>26</v>
      </c>
      <c r="J2" s="27" t="b">
        <v>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b">
        <v>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b">
        <v>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C45" sqref="C44:C45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350</v>
      </c>
      <c r="F2" s="16" t="s">
        <v>31</v>
      </c>
      <c r="G2" s="16" t="s">
        <v>342</v>
      </c>
      <c r="H2" s="18" t="s">
        <v>345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342</v>
      </c>
      <c r="H3" s="18" t="s">
        <v>345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342</v>
      </c>
      <c r="H4" s="18" t="s">
        <v>345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342</v>
      </c>
      <c r="H5" s="18" t="s">
        <v>345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342</v>
      </c>
      <c r="H6" s="18" t="s">
        <v>345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342</v>
      </c>
      <c r="H7" s="18" t="s">
        <v>345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342</v>
      </c>
      <c r="H8" s="18" t="s">
        <v>345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342</v>
      </c>
      <c r="H9" s="18" t="s">
        <v>345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F6" zoomScaleNormal="100" workbookViewId="0">
      <selection activeCell="L11" sqref="L11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413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356</v>
      </c>
      <c r="F2" s="27" t="s">
        <v>52</v>
      </c>
      <c r="G2" s="27" t="s">
        <v>355</v>
      </c>
      <c r="H2" s="39" t="s">
        <v>53</v>
      </c>
      <c r="I2" s="39" t="s">
        <v>31</v>
      </c>
      <c r="J2" s="39"/>
      <c r="K2" s="27"/>
      <c r="L2" s="27" t="s">
        <v>414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351</v>
      </c>
      <c r="G3" s="27" t="s">
        <v>360</v>
      </c>
      <c r="H3" s="39" t="s">
        <v>53</v>
      </c>
      <c r="I3" s="39" t="s">
        <v>31</v>
      </c>
      <c r="J3" s="39"/>
      <c r="K3" s="40"/>
      <c r="L3" s="27" t="s">
        <v>414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352</v>
      </c>
      <c r="G4" s="27" t="s">
        <v>361</v>
      </c>
      <c r="H4" s="39" t="s">
        <v>53</v>
      </c>
      <c r="I4" s="39" t="s">
        <v>31</v>
      </c>
      <c r="J4" s="39"/>
      <c r="K4" s="27"/>
      <c r="L4" s="27" t="s">
        <v>414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353</v>
      </c>
      <c r="G5" s="27" t="s">
        <v>355</v>
      </c>
      <c r="H5" s="39" t="s">
        <v>53</v>
      </c>
      <c r="I5" s="39" t="s">
        <v>31</v>
      </c>
      <c r="J5" s="39"/>
      <c r="K5" s="27"/>
      <c r="L5" s="27" t="s">
        <v>414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354</v>
      </c>
      <c r="G6" s="27" t="s">
        <v>360</v>
      </c>
      <c r="H6" s="39" t="s">
        <v>53</v>
      </c>
      <c r="I6" s="39" t="s">
        <v>31</v>
      </c>
      <c r="J6" s="39"/>
      <c r="K6" s="27"/>
      <c r="L6" s="27" t="s">
        <v>414</v>
      </c>
    </row>
    <row r="7" spans="1:12" ht="15" x14ac:dyDescent="0.3">
      <c r="A7" s="36">
        <v>2</v>
      </c>
      <c r="B7" s="36" t="s">
        <v>54</v>
      </c>
      <c r="C7" s="36" t="s">
        <v>415</v>
      </c>
      <c r="D7" s="36" t="s">
        <v>55</v>
      </c>
      <c r="E7" s="36" t="s">
        <v>357</v>
      </c>
      <c r="F7" s="27" t="s">
        <v>56</v>
      </c>
      <c r="G7" s="27" t="s">
        <v>362</v>
      </c>
      <c r="H7" s="39" t="s">
        <v>57</v>
      </c>
      <c r="I7" s="39" t="s">
        <v>31</v>
      </c>
      <c r="J7" s="39"/>
      <c r="K7" s="27"/>
      <c r="L7" s="27" t="s">
        <v>414</v>
      </c>
    </row>
    <row r="8" spans="1:12" ht="15" x14ac:dyDescent="0.3">
      <c r="A8" s="66">
        <v>3</v>
      </c>
      <c r="B8" s="66" t="s">
        <v>49</v>
      </c>
      <c r="C8" s="66" t="s">
        <v>416</v>
      </c>
      <c r="D8" s="66" t="s">
        <v>144</v>
      </c>
      <c r="E8" s="66" t="s">
        <v>358</v>
      </c>
      <c r="F8" s="27" t="s">
        <v>52</v>
      </c>
      <c r="G8" s="27" t="s">
        <v>355</v>
      </c>
      <c r="H8" s="39" t="s">
        <v>53</v>
      </c>
      <c r="I8" s="39" t="s">
        <v>31</v>
      </c>
      <c r="J8" s="39"/>
      <c r="K8" s="27"/>
      <c r="L8" s="27" t="s">
        <v>414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351</v>
      </c>
      <c r="G9" s="27" t="s">
        <v>360</v>
      </c>
      <c r="H9" s="39" t="s">
        <v>53</v>
      </c>
      <c r="I9" s="39" t="s">
        <v>31</v>
      </c>
      <c r="J9" s="39"/>
      <c r="K9" s="40"/>
      <c r="L9" s="27" t="s">
        <v>414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352</v>
      </c>
      <c r="G10" s="27" t="s">
        <v>361</v>
      </c>
      <c r="H10" s="39" t="s">
        <v>53</v>
      </c>
      <c r="I10" s="39" t="s">
        <v>31</v>
      </c>
      <c r="J10" s="39"/>
      <c r="K10" s="27"/>
      <c r="L10" s="27" t="s">
        <v>414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353</v>
      </c>
      <c r="G11" s="27" t="s">
        <v>355</v>
      </c>
      <c r="H11" s="39" t="s">
        <v>53</v>
      </c>
      <c r="I11" s="39" t="s">
        <v>31</v>
      </c>
      <c r="J11" s="39"/>
      <c r="K11" s="27"/>
      <c r="L11" s="27" t="s">
        <v>414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354</v>
      </c>
      <c r="G12" s="27" t="s">
        <v>360</v>
      </c>
      <c r="H12" s="39" t="s">
        <v>53</v>
      </c>
      <c r="I12" s="39" t="s">
        <v>31</v>
      </c>
      <c r="J12" s="39"/>
      <c r="K12" s="27"/>
      <c r="L12" s="27" t="s">
        <v>414</v>
      </c>
    </row>
    <row r="13" spans="1:12" ht="15" x14ac:dyDescent="0.3">
      <c r="A13" s="36">
        <v>4</v>
      </c>
      <c r="B13" s="36" t="s">
        <v>54</v>
      </c>
      <c r="C13" s="36" t="s">
        <v>417</v>
      </c>
      <c r="D13" s="36" t="s">
        <v>144</v>
      </c>
      <c r="E13" s="36" t="s">
        <v>359</v>
      </c>
      <c r="F13" s="27" t="s">
        <v>56</v>
      </c>
      <c r="G13" s="27" t="s">
        <v>363</v>
      </c>
      <c r="H13" s="39" t="s">
        <v>57</v>
      </c>
      <c r="I13" s="39" t="s">
        <v>31</v>
      </c>
      <c r="J13" s="39"/>
      <c r="K13" s="27"/>
      <c r="L13" s="27" t="s">
        <v>414</v>
      </c>
    </row>
    <row r="14" spans="1:12" ht="15" x14ac:dyDescent="0.3">
      <c r="A14" s="66">
        <v>5</v>
      </c>
      <c r="B14" s="66" t="s">
        <v>49</v>
      </c>
      <c r="C14" s="66" t="s">
        <v>367</v>
      </c>
      <c r="D14" s="66" t="s">
        <v>51</v>
      </c>
      <c r="E14" s="66" t="s">
        <v>368</v>
      </c>
      <c r="F14" s="66" t="s">
        <v>369</v>
      </c>
      <c r="G14" s="27" t="s">
        <v>370</v>
      </c>
      <c r="H14" s="39" t="s">
        <v>53</v>
      </c>
      <c r="I14" s="39" t="s">
        <v>31</v>
      </c>
      <c r="J14" s="39"/>
      <c r="K14" s="27"/>
      <c r="L14" s="27" t="s">
        <v>414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371</v>
      </c>
      <c r="H15" s="39" t="s">
        <v>53</v>
      </c>
      <c r="I15" s="39" t="s">
        <v>31</v>
      </c>
      <c r="J15" s="39"/>
      <c r="K15" s="40"/>
      <c r="L15" s="27" t="s">
        <v>414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372</v>
      </c>
      <c r="H16" s="39" t="s">
        <v>53</v>
      </c>
      <c r="I16" s="39" t="s">
        <v>31</v>
      </c>
      <c r="J16" s="39"/>
      <c r="K16" s="27"/>
      <c r="L16" s="27" t="s">
        <v>414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373</v>
      </c>
      <c r="H17" s="39" t="s">
        <v>53</v>
      </c>
      <c r="I17" s="39" t="s">
        <v>31</v>
      </c>
      <c r="J17" s="39"/>
      <c r="K17" s="27"/>
      <c r="L17" s="27" t="s">
        <v>414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374</v>
      </c>
      <c r="H18" s="39" t="s">
        <v>53</v>
      </c>
      <c r="I18" s="39" t="s">
        <v>31</v>
      </c>
      <c r="J18" s="39"/>
      <c r="K18" s="27"/>
      <c r="L18" s="27" t="s">
        <v>414</v>
      </c>
    </row>
    <row r="19" spans="1:12" ht="15" x14ac:dyDescent="0.3">
      <c r="A19" s="66">
        <v>6</v>
      </c>
      <c r="B19" s="66" t="s">
        <v>49</v>
      </c>
      <c r="C19" s="66" t="s">
        <v>375</v>
      </c>
      <c r="D19" s="66" t="s">
        <v>139</v>
      </c>
      <c r="E19" s="66" t="s">
        <v>376</v>
      </c>
      <c r="F19" s="67" t="s">
        <v>377</v>
      </c>
      <c r="G19" s="27" t="s">
        <v>370</v>
      </c>
      <c r="H19" s="39" t="s">
        <v>53</v>
      </c>
      <c r="I19" s="39" t="s">
        <v>31</v>
      </c>
      <c r="J19" s="39"/>
      <c r="K19" s="27"/>
      <c r="L19" s="27" t="s">
        <v>414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371</v>
      </c>
      <c r="H20" s="39" t="s">
        <v>53</v>
      </c>
      <c r="I20" s="39" t="s">
        <v>31</v>
      </c>
      <c r="J20" s="39"/>
      <c r="K20" s="40"/>
      <c r="L20" s="27" t="s">
        <v>414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378</v>
      </c>
      <c r="G21" s="27" t="s">
        <v>372</v>
      </c>
      <c r="H21" s="39" t="s">
        <v>53</v>
      </c>
      <c r="I21" s="39" t="s">
        <v>31</v>
      </c>
      <c r="J21" s="39"/>
      <c r="K21" s="27"/>
      <c r="L21" s="27" t="s">
        <v>414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373</v>
      </c>
      <c r="H22" s="39" t="s">
        <v>53</v>
      </c>
      <c r="I22" s="39" t="s">
        <v>31</v>
      </c>
      <c r="J22" s="39"/>
      <c r="K22" s="27"/>
      <c r="L22" s="27" t="s">
        <v>414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374</v>
      </c>
      <c r="H23" s="39" t="s">
        <v>53</v>
      </c>
      <c r="I23" s="39" t="s">
        <v>31</v>
      </c>
      <c r="J23" s="39"/>
      <c r="K23" s="27"/>
      <c r="L23" s="27" t="s">
        <v>414</v>
      </c>
    </row>
    <row r="24" spans="1:12" ht="15" x14ac:dyDescent="0.3">
      <c r="A24" s="66">
        <v>7</v>
      </c>
      <c r="B24" s="66" t="s">
        <v>49</v>
      </c>
      <c r="C24" s="66" t="s">
        <v>379</v>
      </c>
      <c r="D24" s="66" t="s">
        <v>58</v>
      </c>
      <c r="E24" s="66" t="s">
        <v>380</v>
      </c>
      <c r="F24" s="67" t="s">
        <v>381</v>
      </c>
      <c r="G24" s="41" t="s">
        <v>383</v>
      </c>
      <c r="H24" s="39" t="s">
        <v>53</v>
      </c>
      <c r="I24" s="39" t="s">
        <v>31</v>
      </c>
      <c r="J24" s="39"/>
      <c r="K24" s="27"/>
      <c r="L24" s="27" t="s">
        <v>414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384</v>
      </c>
      <c r="H25" s="39" t="s">
        <v>53</v>
      </c>
      <c r="I25" s="39" t="s">
        <v>31</v>
      </c>
      <c r="J25" s="39"/>
      <c r="K25" s="40"/>
      <c r="L25" s="27" t="s">
        <v>414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382</v>
      </c>
      <c r="G26" s="41" t="s">
        <v>385</v>
      </c>
      <c r="H26" s="39" t="s">
        <v>53</v>
      </c>
      <c r="I26" s="39" t="s">
        <v>31</v>
      </c>
      <c r="J26" s="39"/>
      <c r="K26" s="27"/>
      <c r="L26" s="27" t="s">
        <v>414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386</v>
      </c>
      <c r="H27" s="39" t="s">
        <v>53</v>
      </c>
      <c r="I27" s="39" t="s">
        <v>31</v>
      </c>
      <c r="J27" s="39"/>
      <c r="K27" s="27"/>
      <c r="L27" s="27" t="s">
        <v>414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C4" sqref="C4:C5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6">
        <v>3</v>
      </c>
      <c r="B4" s="72" t="s">
        <v>53</v>
      </c>
      <c r="C4" s="66" t="s">
        <v>117</v>
      </c>
      <c r="D4" s="66" t="s">
        <v>387</v>
      </c>
      <c r="E4" s="66" t="s">
        <v>70</v>
      </c>
      <c r="F4" s="36">
        <v>1</v>
      </c>
      <c r="G4" s="37" t="s">
        <v>80</v>
      </c>
      <c r="H4" s="66" t="s">
        <v>73</v>
      </c>
      <c r="I4" s="72" t="s">
        <v>71</v>
      </c>
      <c r="J4" s="72" t="s">
        <v>72</v>
      </c>
      <c r="K4" s="72">
        <v>0</v>
      </c>
      <c r="L4" s="72">
        <v>1</v>
      </c>
      <c r="M4" s="72" t="s">
        <v>74</v>
      </c>
    </row>
    <row r="5" spans="1:13" ht="15" x14ac:dyDescent="0.2">
      <c r="A5" s="66"/>
      <c r="B5" s="72"/>
      <c r="C5" s="66"/>
      <c r="D5" s="66"/>
      <c r="E5" s="66"/>
      <c r="F5" s="36">
        <v>0</v>
      </c>
      <c r="G5" s="37" t="s">
        <v>81</v>
      </c>
      <c r="H5" s="66"/>
      <c r="I5" s="72"/>
      <c r="J5" s="72"/>
      <c r="K5" s="72"/>
      <c r="L5" s="72"/>
      <c r="M5" s="72"/>
    </row>
    <row r="6" spans="1:13" ht="13.9" customHeight="1" x14ac:dyDescent="0.2">
      <c r="A6" s="73">
        <v>4</v>
      </c>
      <c r="B6" s="72" t="s">
        <v>77</v>
      </c>
      <c r="C6" s="66" t="s">
        <v>68</v>
      </c>
      <c r="D6" s="76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1" t="s">
        <v>79</v>
      </c>
      <c r="J6" s="66" t="s">
        <v>72</v>
      </c>
      <c r="K6" s="70">
        <v>0</v>
      </c>
      <c r="L6" s="70">
        <v>7</v>
      </c>
      <c r="M6" s="66" t="s">
        <v>74</v>
      </c>
    </row>
    <row r="7" spans="1:13" ht="15" x14ac:dyDescent="0.2">
      <c r="A7" s="74"/>
      <c r="B7" s="72"/>
      <c r="C7" s="66"/>
      <c r="D7" s="66"/>
      <c r="E7" s="66"/>
      <c r="F7" s="36">
        <v>0</v>
      </c>
      <c r="G7" s="37" t="s">
        <v>83</v>
      </c>
      <c r="H7" s="66"/>
      <c r="I7" s="72"/>
      <c r="J7" s="66"/>
      <c r="K7" s="70"/>
      <c r="L7" s="70"/>
      <c r="M7" s="66"/>
    </row>
    <row r="8" spans="1:13" ht="15" x14ac:dyDescent="0.2">
      <c r="A8" s="74"/>
      <c r="B8" s="72"/>
      <c r="C8" s="66"/>
      <c r="D8" s="66"/>
      <c r="E8" s="66"/>
      <c r="F8" s="36">
        <v>1</v>
      </c>
      <c r="G8" s="37" t="s">
        <v>84</v>
      </c>
      <c r="H8" s="66"/>
      <c r="I8" s="72"/>
      <c r="J8" s="66"/>
      <c r="K8" s="70"/>
      <c r="L8" s="70"/>
      <c r="M8" s="66"/>
    </row>
    <row r="9" spans="1:13" ht="15" x14ac:dyDescent="0.2">
      <c r="A9" s="74"/>
      <c r="B9" s="72"/>
      <c r="C9" s="66"/>
      <c r="D9" s="66"/>
      <c r="E9" s="66"/>
      <c r="F9" s="36">
        <v>2</v>
      </c>
      <c r="G9" s="37" t="s">
        <v>85</v>
      </c>
      <c r="H9" s="66"/>
      <c r="I9" s="72"/>
      <c r="J9" s="66"/>
      <c r="K9" s="70"/>
      <c r="L9" s="70"/>
      <c r="M9" s="66"/>
    </row>
    <row r="10" spans="1:13" ht="15" x14ac:dyDescent="0.2">
      <c r="A10" s="74"/>
      <c r="B10" s="72"/>
      <c r="C10" s="66"/>
      <c r="D10" s="66"/>
      <c r="E10" s="66"/>
      <c r="F10" s="36">
        <v>4</v>
      </c>
      <c r="G10" s="37" t="s">
        <v>86</v>
      </c>
      <c r="H10" s="66"/>
      <c r="I10" s="72"/>
      <c r="J10" s="66"/>
      <c r="K10" s="70"/>
      <c r="L10" s="70"/>
      <c r="M10" s="66"/>
    </row>
    <row r="11" spans="1:13" ht="15" x14ac:dyDescent="0.2">
      <c r="A11" s="74"/>
      <c r="B11" s="72"/>
      <c r="C11" s="66"/>
      <c r="D11" s="66"/>
      <c r="E11" s="66"/>
      <c r="F11" s="36">
        <v>5</v>
      </c>
      <c r="G11" s="37" t="s">
        <v>87</v>
      </c>
      <c r="H11" s="66"/>
      <c r="I11" s="72"/>
      <c r="J11" s="66"/>
      <c r="K11" s="70"/>
      <c r="L11" s="70"/>
      <c r="M11" s="66"/>
    </row>
    <row r="12" spans="1:13" ht="15" x14ac:dyDescent="0.2">
      <c r="A12" s="74"/>
      <c r="B12" s="72"/>
      <c r="C12" s="66"/>
      <c r="D12" s="66"/>
      <c r="E12" s="66"/>
      <c r="F12" s="36">
        <v>6</v>
      </c>
      <c r="G12" s="37" t="s">
        <v>88</v>
      </c>
      <c r="H12" s="66"/>
      <c r="I12" s="72"/>
      <c r="J12" s="66"/>
      <c r="K12" s="70"/>
      <c r="L12" s="70"/>
      <c r="M12" s="66"/>
    </row>
    <row r="13" spans="1:13" ht="15" x14ac:dyDescent="0.2">
      <c r="A13" s="75"/>
      <c r="B13" s="72"/>
      <c r="C13" s="66"/>
      <c r="D13" s="66"/>
      <c r="E13" s="66"/>
      <c r="F13" s="36">
        <v>7</v>
      </c>
      <c r="G13" s="37" t="s">
        <v>89</v>
      </c>
      <c r="H13" s="66"/>
      <c r="I13" s="72"/>
      <c r="J13" s="66"/>
      <c r="K13" s="70"/>
      <c r="L13" s="70"/>
      <c r="M13" s="66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F22" sqref="F22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388</v>
      </c>
      <c r="C1" s="22" t="s">
        <v>389</v>
      </c>
      <c r="D1" s="22" t="s">
        <v>390</v>
      </c>
      <c r="E1" s="22" t="s">
        <v>391</v>
      </c>
      <c r="F1" s="22" t="s">
        <v>67</v>
      </c>
    </row>
    <row r="2" spans="1:6" ht="15" x14ac:dyDescent="0.2">
      <c r="A2" s="73">
        <v>1</v>
      </c>
      <c r="B2" s="73" t="s">
        <v>392</v>
      </c>
      <c r="C2" s="73" t="s">
        <v>399</v>
      </c>
      <c r="D2" s="33" t="s">
        <v>400</v>
      </c>
      <c r="E2" s="33" t="s">
        <v>394</v>
      </c>
      <c r="F2" s="37" t="s">
        <v>74</v>
      </c>
    </row>
    <row r="3" spans="1:6" ht="15" x14ac:dyDescent="0.2">
      <c r="A3" s="74"/>
      <c r="B3" s="74"/>
      <c r="C3" s="74"/>
      <c r="D3" s="33" t="s">
        <v>401</v>
      </c>
      <c r="E3" s="33" t="s">
        <v>395</v>
      </c>
      <c r="F3" s="37" t="s">
        <v>74</v>
      </c>
    </row>
    <row r="4" spans="1:6" ht="15" x14ac:dyDescent="0.2">
      <c r="A4" s="74"/>
      <c r="B4" s="74"/>
      <c r="C4" s="74"/>
      <c r="D4" s="33" t="s">
        <v>402</v>
      </c>
      <c r="E4" s="33" t="s">
        <v>396</v>
      </c>
      <c r="F4" s="37" t="s">
        <v>74</v>
      </c>
    </row>
    <row r="5" spans="1:6" ht="15" x14ac:dyDescent="0.2">
      <c r="A5" s="75"/>
      <c r="B5" s="75"/>
      <c r="C5" s="75"/>
      <c r="D5" s="33" t="s">
        <v>403</v>
      </c>
      <c r="E5" s="33" t="s">
        <v>397</v>
      </c>
      <c r="F5" s="37" t="s">
        <v>74</v>
      </c>
    </row>
    <row r="6" spans="1:6" ht="15" x14ac:dyDescent="0.2">
      <c r="A6" s="33">
        <v>2</v>
      </c>
      <c r="B6" s="33" t="s">
        <v>393</v>
      </c>
      <c r="C6" s="33" t="s">
        <v>404</v>
      </c>
      <c r="D6" s="44">
        <v>15</v>
      </c>
      <c r="E6" s="33" t="s">
        <v>348</v>
      </c>
      <c r="F6" s="37" t="s">
        <v>74</v>
      </c>
    </row>
    <row r="7" spans="1:6" ht="15" x14ac:dyDescent="0.2">
      <c r="A7" s="33">
        <v>2</v>
      </c>
      <c r="B7" s="33" t="s">
        <v>393</v>
      </c>
      <c r="C7" s="33" t="s">
        <v>405</v>
      </c>
      <c r="D7" s="44">
        <v>15</v>
      </c>
      <c r="E7" s="33" t="s">
        <v>398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tabSelected="1" workbookViewId="0">
      <selection activeCell="E6" sqref="E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406</v>
      </c>
      <c r="C1" s="22" t="s">
        <v>411</v>
      </c>
      <c r="D1" s="22" t="s">
        <v>412</v>
      </c>
      <c r="E1" s="22" t="s">
        <v>67</v>
      </c>
    </row>
    <row r="2" spans="1:5" ht="15" x14ac:dyDescent="0.2">
      <c r="A2" s="73">
        <v>1</v>
      </c>
      <c r="B2" s="73" t="s">
        <v>392</v>
      </c>
      <c r="C2" s="73" t="s">
        <v>399</v>
      </c>
      <c r="D2" s="33" t="s">
        <v>400</v>
      </c>
      <c r="E2" s="37" t="s">
        <v>74</v>
      </c>
    </row>
    <row r="3" spans="1:5" ht="15" x14ac:dyDescent="0.2">
      <c r="A3" s="74"/>
      <c r="B3" s="74"/>
      <c r="C3" s="74"/>
      <c r="D3" s="33" t="s">
        <v>401</v>
      </c>
      <c r="E3" s="37" t="s">
        <v>76</v>
      </c>
    </row>
    <row r="4" spans="1:5" ht="15" x14ac:dyDescent="0.2">
      <c r="A4" s="74"/>
      <c r="B4" s="74"/>
      <c r="C4" s="74"/>
      <c r="D4" s="33" t="s">
        <v>402</v>
      </c>
      <c r="E4" s="37" t="s">
        <v>76</v>
      </c>
    </row>
    <row r="5" spans="1:5" ht="15" x14ac:dyDescent="0.2">
      <c r="A5" s="75"/>
      <c r="B5" s="75"/>
      <c r="C5" s="75"/>
      <c r="D5" s="33" t="s">
        <v>403</v>
      </c>
      <c r="E5" s="37" t="s">
        <v>74</v>
      </c>
    </row>
    <row r="6" spans="1:5" ht="15" x14ac:dyDescent="0.2">
      <c r="A6" s="33">
        <v>2</v>
      </c>
      <c r="B6" s="33" t="s">
        <v>407</v>
      </c>
      <c r="C6" s="33" t="s">
        <v>404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408</v>
      </c>
      <c r="C7" s="33" t="s">
        <v>405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409</v>
      </c>
      <c r="C8" s="33" t="s">
        <v>410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B2" sqref="B2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339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340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341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339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340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349</v>
      </c>
      <c r="F23" s="33" t="s">
        <v>344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348</v>
      </c>
      <c r="F24" s="33" t="s">
        <v>343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347</v>
      </c>
      <c r="F25" s="35" t="s">
        <v>342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346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345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388</v>
      </c>
      <c r="D33" s="22" t="s">
        <v>406</v>
      </c>
      <c r="J33" s="33" t="s">
        <v>184</v>
      </c>
    </row>
    <row r="34" spans="2:10" x14ac:dyDescent="0.2">
      <c r="B34" s="33" t="s">
        <v>392</v>
      </c>
      <c r="D34" s="33" t="s">
        <v>407</v>
      </c>
      <c r="J34" s="33" t="s">
        <v>185</v>
      </c>
    </row>
    <row r="35" spans="2:10" x14ac:dyDescent="0.2">
      <c r="B35" s="33" t="s">
        <v>393</v>
      </c>
      <c r="D35" s="33" t="s">
        <v>408</v>
      </c>
      <c r="J35" s="33" t="s">
        <v>186</v>
      </c>
    </row>
    <row r="36" spans="2:10" x14ac:dyDescent="0.2">
      <c r="D36" s="33" t="s">
        <v>409</v>
      </c>
      <c r="J36" s="33" t="s">
        <v>187</v>
      </c>
    </row>
    <row r="37" spans="2:10" ht="15" x14ac:dyDescent="0.2">
      <c r="B37" s="22" t="s">
        <v>391</v>
      </c>
      <c r="D37" s="33" t="s">
        <v>392</v>
      </c>
      <c r="J37" s="33" t="s">
        <v>188</v>
      </c>
    </row>
    <row r="38" spans="2:10" x14ac:dyDescent="0.2">
      <c r="B38" s="33" t="s">
        <v>394</v>
      </c>
      <c r="J38" s="33" t="s">
        <v>189</v>
      </c>
    </row>
    <row r="39" spans="2:10" x14ac:dyDescent="0.2">
      <c r="B39" s="33" t="s">
        <v>395</v>
      </c>
      <c r="J39" s="33" t="s">
        <v>190</v>
      </c>
    </row>
    <row r="40" spans="2:10" x14ac:dyDescent="0.2">
      <c r="B40" s="33" t="s">
        <v>396</v>
      </c>
      <c r="J40" s="33" t="s">
        <v>191</v>
      </c>
    </row>
    <row r="41" spans="2:10" x14ac:dyDescent="0.2">
      <c r="B41" s="33" t="s">
        <v>397</v>
      </c>
      <c r="J41" s="33" t="s">
        <v>192</v>
      </c>
    </row>
    <row r="42" spans="2:10" x14ac:dyDescent="0.2">
      <c r="B42" s="33" t="s">
        <v>348</v>
      </c>
      <c r="J42" s="33" t="s">
        <v>193</v>
      </c>
    </row>
    <row r="43" spans="2:10" x14ac:dyDescent="0.2">
      <c r="B43" s="33" t="s">
        <v>398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4.xml><?xml version="1.0" encoding="utf-8"?>
<titus xmlns="http://schemas.titus.com/TitusProperties/">
  <TitusGUID xmlns="">f78b7f53-90ce-48c9-a19b-d34230da1557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2025-02-25T08:37:47Z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f78b7f53-90ce-48c9-a19b-d34230da1557</vt:lpwstr>
  </property>
  <property fmtid="{D5CDD505-2E9C-101B-9397-08002B2CF9AE}" pid="3" name="OriginalClassifier">
    <vt:lpwstr>hss930284</vt:lpwstr>
  </property>
  <property fmtid="{D5CDD505-2E9C-101B-9397-08002B2CF9AE}" pid="4" name="Group">
    <vt:lpwstr/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