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<sst xmlns="http://schemas.openxmlformats.org/spreadsheetml/2006/main" count="483" uniqueCount="89">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</sst>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zoomScale="105" workbookViewId="0">
      <pane xSplit="1" topLeftCell="Z1" activePane="topRight" state="frozen"/>
      <selection pane="topRight" activeCell="AH23" sqref="AH23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CY2" s="9">
        <f t="shared" ref="CY2:CY21" si="0">SUM(C2:CX2)</f>
        <v>115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CY3" s="1">
        <f t="shared" si="0"/>
        <v>134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CY4" s="9">
        <f t="shared" si="0"/>
        <v>132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 t="s">
        <v>44</v>
      </c>
      <c r="CY5" s="1">
        <f t="shared" si="0"/>
        <v>142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CY6" s="9">
        <f t="shared" si="0"/>
        <v>160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CY7" s="1">
        <f t="shared" si="0"/>
        <v>68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CY8" s="9">
        <f t="shared" si="0"/>
        <v>137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CY10" s="9">
        <f t="shared" si="0"/>
        <v>148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CY11" s="1">
        <f t="shared" si="0"/>
        <v>131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CY12" s="9">
        <f t="shared" si="0"/>
        <v>149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 t="s">
        <v>44</v>
      </c>
      <c r="CY13" s="1">
        <f t="shared" si="0"/>
        <v>108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 t="s">
        <v>44</v>
      </c>
      <c r="CY14" s="9">
        <f t="shared" si="0"/>
        <v>146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CY15" s="1">
        <f t="shared" si="0"/>
        <v>130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CY16" s="9">
        <f t="shared" si="0"/>
        <v>120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CY17" s="1">
        <f t="shared" si="0"/>
        <v>140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CY18" s="9">
        <f t="shared" si="0"/>
        <v>141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CY19" s="1">
        <f t="shared" si="0"/>
        <v>151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CY20" s="9">
        <f t="shared" si="0"/>
        <v>135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CY21" s="1">
        <f t="shared" si="0"/>
        <v>160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CY22" s="9">
        <f>SUM(C22:CX22)</f>
        <v>143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CY23" s="1">
        <f>SUM(C23:CX23)</f>
        <v>140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workbookViewId="0">
      <pane xSplit="1" topLeftCell="B1" activePane="topRight" state="frozen"/>
      <selection pane="topRight" activeCell="CY14" sqref="CY14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CY2" s="10">
        <f t="shared" ref="CY2" si="0">SUM(C2:CX2)</f>
        <v>150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CY3" s="13">
        <f t="shared" ref="CY3:CY21" si="1">SUM(C3:CX3)</f>
        <v>155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CY4" s="10">
        <f t="shared" ref="CY4" si="2">SUM(C4:CX4)</f>
        <v>128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CY5" s="13">
        <f t="shared" si="1"/>
        <v>155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CY6" s="10">
        <f t="shared" ref="CY6" si="3">SUM(C6:CX6)</f>
        <v>120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CY7" s="13">
        <f t="shared" si="1"/>
        <v>151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CY8" s="10">
        <f t="shared" ref="CY8" si="4">SUM(C8:CX8)</f>
        <v>144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CY9" s="13">
        <f t="shared" si="1"/>
        <v>150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CY11" s="13">
        <f t="shared" si="1"/>
        <v>120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CY12" s="10">
        <f t="shared" ref="CY12" si="5">SUM(C12:CX12)</f>
        <v>137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CY13" s="13">
        <f t="shared" si="1"/>
        <v>139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CY15" s="10">
        <f t="shared" si="1"/>
        <v>135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CY16" s="13">
        <f t="shared" si="1"/>
        <v>139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CY17" s="10">
        <f t="shared" si="1"/>
        <v>117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CY18" s="13">
        <f t="shared" si="1"/>
        <v>150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CY19" s="10">
        <f t="shared" si="1"/>
        <v>138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CY20" s="13">
        <f t="shared" si="1"/>
        <v>138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CY21" s="10">
        <f t="shared" si="1"/>
        <v>140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CY22" s="13">
        <f>SUM(C22:CX22)</f>
        <v>155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CY23" s="10">
        <f>SUM(C23:CX23)</f>
        <v>140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2019-03-12T12:43:50Z</dcterms:modified>
</cp:coreProperties>
</file>