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<sst xmlns="http://schemas.openxmlformats.org/spreadsheetml/2006/main" count="508" uniqueCount="89">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</sst>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S1" activePane="topRight" state="frozen"/>
      <selection pane="topRight" activeCell="AM3" sqref="AM3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CY2" s="9">
        <f t="shared" ref="CY2:CY21" si="0">SUM(C2:CX2)</f>
        <v>120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CY3" s="1">
        <f t="shared" si="0"/>
        <v>151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CY4" s="9">
        <f t="shared" si="0"/>
        <v>157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CY5" s="1">
        <f t="shared" si="0"/>
        <v>164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CY6" s="9">
        <f t="shared" si="0"/>
        <v>185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CY7" s="1">
        <f t="shared" si="0"/>
        <v>87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CY8" s="9">
        <f t="shared" si="0"/>
        <v>147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CY10" s="9">
        <f t="shared" si="0"/>
        <v>168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CY11" s="1">
        <f t="shared" si="0"/>
        <v>146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CY12" s="9">
        <f t="shared" si="0"/>
        <v>174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CY14" s="9">
        <f t="shared" si="0"/>
        <v>166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CY15" s="1">
        <f t="shared" si="0"/>
        <v>154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CY16" s="9">
        <f t="shared" si="0"/>
        <v>140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CY17" s="1">
        <f t="shared" si="0"/>
        <v>165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CY18" s="9">
        <f t="shared" si="0"/>
        <v>165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CY19" s="1">
        <f t="shared" si="0"/>
        <v>166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CY20" s="9">
        <f t="shared" si="0"/>
        <v>145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CY21" s="1">
        <f t="shared" si="0"/>
        <v>185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CY22" s="9">
        <f>SUM(C22:CX22)</f>
        <v>158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CY23" s="1">
        <f>SUM(C23:CX23)</f>
        <v>155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Z1" activePane="topRight" state="frozen"/>
      <selection pane="topRight" activeCell="AM23" sqref="AM23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CY2" s="10">
        <f t="shared" ref="CY2" si="0">SUM(C2:CX2)</f>
        <v>170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CY3" s="13">
        <f t="shared" ref="CY3:CY21" si="1">SUM(C3:CX3)</f>
        <v>180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CY4" s="10">
        <f t="shared" ref="CY4" si="2">SUM(C4:CX4)</f>
        <v>147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CY5" s="13">
        <f t="shared" si="1"/>
        <v>180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CY6" s="10">
        <f t="shared" ref="CY6" si="3">SUM(C6:CX6)</f>
        <v>135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CY7" s="13">
        <f t="shared" si="1"/>
        <v>175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CY8" s="10">
        <f t="shared" ref="CY8" si="4">SUM(C8:CX8)</f>
        <v>169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CY9" s="13">
        <f t="shared" si="1"/>
        <v>175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CY11" s="13">
        <f t="shared" si="1"/>
        <v>135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CY12" s="10">
        <f t="shared" ref="CY12" si="5">SUM(C12:CX12)</f>
        <v>157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CY13" s="13">
        <f t="shared" si="1"/>
        <v>164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CY15" s="10">
        <f t="shared" si="1"/>
        <v>160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CY16" s="13">
        <f t="shared" si="1"/>
        <v>164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CY17" s="10">
        <f t="shared" si="1"/>
        <v>141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CY18" s="13">
        <f t="shared" si="1"/>
        <v>169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CY19" s="10">
        <f t="shared" si="1"/>
        <v>163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CY20" s="13">
        <f t="shared" si="1"/>
        <v>158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CY21" s="10">
        <f t="shared" si="1"/>
        <v>165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CY22" s="13">
        <f>SUM(C22:CX22)</f>
        <v>180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CY23" s="10">
        <f>SUM(C23:CX23)</f>
        <v>165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2019-03-19T10:42:35Z</dcterms:modified>
</cp:coreProperties>
</file>